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olors1.xml" ContentType="application/vnd.ms-office.chartcolorstyle+xml"/>
  <Override PartName="/xl/charts/style1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ml.chartshap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10" windowHeight="13300"/>
  </bookViews>
  <sheets>
    <sheet name="S21 Chart" sheetId="3" r:id="rId1"/>
    <sheet name="S21" sheetId="1" r:id="rId2"/>
    <sheet name="S11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<sst xmlns="http://schemas.openxmlformats.org/spreadsheetml/2006/main" count="5" uniqueCount="4">
  <si>
    <t>CLE1500-#1</t>
  </si>
  <si>
    <t>S21</t>
  </si>
  <si>
    <t>85％！</t>
  </si>
  <si>
    <t>S11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</si>
</sst>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22">
    <font>
      <sz val="11"/>
      <color theme="1"/>
      <name val="Calibri"/>
      <charset val="128"/>
      <scheme val="minor"/>
    </font>
    <font>
      <b/>
      <sz val="11"/>
      <color rgb="FFFF0000"/>
      <name val="Calibri"/>
      <charset val="128"/>
      <scheme val="minor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7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1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9" fontId="0" fillId="0" borderId="0" xfId="0" applyNumberFormat="1">
      <alignment vertical="center"/>
    </xf>
    <xf numFmtId="9" fontId="1" fillId="0" borderId="0" xfId="0" applyNumberFormat="1" applyFont="1">
      <alignment vertical="center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ColorStyle" Target="colors1.xml"/><Relationship Id="rId2" Type="http://schemas.microsoft.com/office/2011/relationships/chartStyle" Target="style1.xml"/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0799936405162"/>
          <c:y val="0.136804344332395"/>
          <c:w val="0.861134382702465"/>
          <c:h val="0.84616304208364"/>
        </c:manualLayout>
      </c:layout>
      <c:scatterChart>
        <c:scatterStyle val="smooth"/>
        <c:varyColors val="0"/>
        <c:ser>
          <c:idx val="0"/>
          <c:order val="0"/>
          <c:tx>
            <c:strRef>
              <c:f>"0"</c:f>
              <c:strCache>
                <c:ptCount val="1"/>
                <c:pt idx="0">
                  <c:v>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'S21'!$B$5:$B$605</c:f>
              <c:numCache>
                <c:formatCode>General</c:formatCode>
                <c:ptCount val="601"/>
                <c:pt idx="0">
                  <c:v>-0.00840424</c:v>
                </c:pt>
                <c:pt idx="1">
                  <c:v>-0.10562351</c:v>
                </c:pt>
                <c:pt idx="2">
                  <c:v>-0.15041327</c:v>
                </c:pt>
                <c:pt idx="3">
                  <c:v>-0.18464372</c:v>
                </c:pt>
                <c:pt idx="4">
                  <c:v>-0.21640915</c:v>
                </c:pt>
                <c:pt idx="5">
                  <c:v>-0.253194</c:v>
                </c:pt>
                <c:pt idx="6">
                  <c:v>-0.29284385</c:v>
                </c:pt>
                <c:pt idx="7">
                  <c:v>-0.33093634</c:v>
                </c:pt>
                <c:pt idx="8">
                  <c:v>-0.35832369</c:v>
                </c:pt>
                <c:pt idx="9">
                  <c:v>-0.36387521</c:v>
                </c:pt>
                <c:pt idx="10">
                  <c:v>-0.35812241</c:v>
                </c:pt>
                <c:pt idx="11">
                  <c:v>-0.35381514</c:v>
                </c:pt>
                <c:pt idx="12">
                  <c:v>-0.36563456</c:v>
                </c:pt>
                <c:pt idx="13">
                  <c:v>-0.38524297</c:v>
                </c:pt>
                <c:pt idx="14">
                  <c:v>-0.40034994</c:v>
                </c:pt>
                <c:pt idx="15">
                  <c:v>-0.4145925</c:v>
                </c:pt>
                <c:pt idx="16">
                  <c:v>-0.42958432</c:v>
                </c:pt>
                <c:pt idx="17">
                  <c:v>-0.44815153</c:v>
                </c:pt>
                <c:pt idx="18">
                  <c:v>-0.47545612</c:v>
                </c:pt>
                <c:pt idx="19">
                  <c:v>-0.52050072</c:v>
                </c:pt>
                <c:pt idx="20">
                  <c:v>-0.57096565</c:v>
                </c:pt>
                <c:pt idx="21">
                  <c:v>-0.59559649</c:v>
                </c:pt>
                <c:pt idx="22">
                  <c:v>-0.58921462</c:v>
                </c:pt>
                <c:pt idx="23">
                  <c:v>-0.57231092</c:v>
                </c:pt>
                <c:pt idx="24">
                  <c:v>-0.56854397</c:v>
                </c:pt>
                <c:pt idx="25">
                  <c:v>-0.57859403</c:v>
                </c:pt>
                <c:pt idx="26">
                  <c:v>-0.60117513</c:v>
                </c:pt>
                <c:pt idx="27">
                  <c:v>-0.61666125</c:v>
                </c:pt>
                <c:pt idx="28">
                  <c:v>-0.63544583</c:v>
                </c:pt>
                <c:pt idx="29">
                  <c:v>-0.64337301</c:v>
                </c:pt>
                <c:pt idx="30">
                  <c:v>-0.6464352</c:v>
                </c:pt>
                <c:pt idx="31">
                  <c:v>-0.663315</c:v>
                </c:pt>
                <c:pt idx="32">
                  <c:v>-0.70787162</c:v>
                </c:pt>
                <c:pt idx="33">
                  <c:v>-0.75974548</c:v>
                </c:pt>
                <c:pt idx="34">
                  <c:v>-0.79113328</c:v>
                </c:pt>
                <c:pt idx="35">
                  <c:v>-0.7959711</c:v>
                </c:pt>
                <c:pt idx="36">
                  <c:v>-0.79030532</c:v>
                </c:pt>
                <c:pt idx="37">
                  <c:v>-0.78926086</c:v>
                </c:pt>
                <c:pt idx="38">
                  <c:v>-0.80042344</c:v>
                </c:pt>
                <c:pt idx="39">
                  <c:v>-0.81976664</c:v>
                </c:pt>
                <c:pt idx="40">
                  <c:v>-0.83434403</c:v>
                </c:pt>
                <c:pt idx="41">
                  <c:v>-0.83463764</c:v>
                </c:pt>
                <c:pt idx="42">
                  <c:v>-0.82423997</c:v>
                </c:pt>
                <c:pt idx="43">
                  <c:v>-0.81600845</c:v>
                </c:pt>
                <c:pt idx="44">
                  <c:v>-0.82430851</c:v>
                </c:pt>
                <c:pt idx="45">
                  <c:v>-0.85417169</c:v>
                </c:pt>
                <c:pt idx="46">
                  <c:v>-0.88944203</c:v>
                </c:pt>
                <c:pt idx="47">
                  <c:v>-0.92255116</c:v>
                </c:pt>
                <c:pt idx="48">
                  <c:v>-0.94653094</c:v>
                </c:pt>
                <c:pt idx="49">
                  <c:v>-0.96818674</c:v>
                </c:pt>
                <c:pt idx="50">
                  <c:v>-0.98373181</c:v>
                </c:pt>
                <c:pt idx="51">
                  <c:v>-0.99214005</c:v>
                </c:pt>
                <c:pt idx="52">
                  <c:v>-0.98665673</c:v>
                </c:pt>
                <c:pt idx="53">
                  <c:v>-0.97177005</c:v>
                </c:pt>
                <c:pt idx="54">
                  <c:v>-0.95728016</c:v>
                </c:pt>
                <c:pt idx="55">
                  <c:v>-0.95395637</c:v>
                </c:pt>
                <c:pt idx="56">
                  <c:v>-0.96284181</c:v>
                </c:pt>
                <c:pt idx="57">
                  <c:v>-0.9756639</c:v>
                </c:pt>
                <c:pt idx="58">
                  <c:v>-0.98673797</c:v>
                </c:pt>
                <c:pt idx="59">
                  <c:v>-0.99774492</c:v>
                </c:pt>
                <c:pt idx="60">
                  <c:v>-1.010831</c:v>
                </c:pt>
                <c:pt idx="61">
                  <c:v>-1.0360252</c:v>
                </c:pt>
                <c:pt idx="62">
                  <c:v>-1.0714523</c:v>
                </c:pt>
                <c:pt idx="63">
                  <c:v>-1.0985298</c:v>
                </c:pt>
                <c:pt idx="64">
                  <c:v>-1.1071521</c:v>
                </c:pt>
                <c:pt idx="65">
                  <c:v>-1.0979744</c:v>
                </c:pt>
                <c:pt idx="66">
                  <c:v>-1.0848415</c:v>
                </c:pt>
                <c:pt idx="67">
                  <c:v>-1.0804539</c:v>
                </c:pt>
                <c:pt idx="68">
                  <c:v>-1.0872601</c:v>
                </c:pt>
                <c:pt idx="69">
                  <c:v>-1.1038638</c:v>
                </c:pt>
                <c:pt idx="70">
                  <c:v>-1.1242806</c:v>
                </c:pt>
                <c:pt idx="71">
                  <c:v>-1.1353666</c:v>
                </c:pt>
                <c:pt idx="72">
                  <c:v>-1.1300423</c:v>
                </c:pt>
                <c:pt idx="73">
                  <c:v>-1.1295283</c:v>
                </c:pt>
                <c:pt idx="74">
                  <c:v>-1.143229</c:v>
                </c:pt>
                <c:pt idx="75">
                  <c:v>-1.1673808</c:v>
                </c:pt>
                <c:pt idx="76">
                  <c:v>-1.189757</c:v>
                </c:pt>
                <c:pt idx="77">
                  <c:v>-1.1965247</c:v>
                </c:pt>
                <c:pt idx="78">
                  <c:v>-1.1963931</c:v>
                </c:pt>
                <c:pt idx="79">
                  <c:v>-1.2014699</c:v>
                </c:pt>
                <c:pt idx="80">
                  <c:v>-1.2147064</c:v>
                </c:pt>
                <c:pt idx="81">
                  <c:v>-1.2436652</c:v>
                </c:pt>
                <c:pt idx="82">
                  <c:v>-1.2789167</c:v>
                </c:pt>
                <c:pt idx="83">
                  <c:v>-1.3052162</c:v>
                </c:pt>
                <c:pt idx="84">
                  <c:v>-1.3081788</c:v>
                </c:pt>
                <c:pt idx="85">
                  <c:v>-1.2926829</c:v>
                </c:pt>
                <c:pt idx="86">
                  <c:v>-1.2621905</c:v>
                </c:pt>
                <c:pt idx="87">
                  <c:v>-1.2566481</c:v>
                </c:pt>
                <c:pt idx="88">
                  <c:v>-1.269114</c:v>
                </c:pt>
                <c:pt idx="89">
                  <c:v>-1.2873306</c:v>
                </c:pt>
                <c:pt idx="90">
                  <c:v>-1.3025813</c:v>
                </c:pt>
                <c:pt idx="91">
                  <c:v>-1.3173809</c:v>
                </c:pt>
                <c:pt idx="92">
                  <c:v>-1.337435</c:v>
                </c:pt>
                <c:pt idx="93">
                  <c:v>-1.3630743</c:v>
                </c:pt>
                <c:pt idx="94">
                  <c:v>-1.3895881</c:v>
                </c:pt>
                <c:pt idx="95">
                  <c:v>-1.4061456</c:v>
                </c:pt>
                <c:pt idx="96">
                  <c:v>-1.4058313</c:v>
                </c:pt>
                <c:pt idx="97">
                  <c:v>-1.3959358</c:v>
                </c:pt>
                <c:pt idx="98">
                  <c:v>-1.4034866</c:v>
                </c:pt>
                <c:pt idx="99">
                  <c:v>-1.3867279</c:v>
                </c:pt>
                <c:pt idx="100">
                  <c:v>-1.3685163</c:v>
                </c:pt>
                <c:pt idx="101">
                  <c:v>-1.370091</c:v>
                </c:pt>
                <c:pt idx="102">
                  <c:v>-1.3794039</c:v>
                </c:pt>
                <c:pt idx="103">
                  <c:v>-1.3929762</c:v>
                </c:pt>
                <c:pt idx="104">
                  <c:v>-1.4086041</c:v>
                </c:pt>
                <c:pt idx="105">
                  <c:v>-1.4301738</c:v>
                </c:pt>
                <c:pt idx="106">
                  <c:v>-1.4597595</c:v>
                </c:pt>
                <c:pt idx="107">
                  <c:v>-1.4852002</c:v>
                </c:pt>
                <c:pt idx="108">
                  <c:v>-1.5010954</c:v>
                </c:pt>
                <c:pt idx="109">
                  <c:v>-1.5035282</c:v>
                </c:pt>
                <c:pt idx="110">
                  <c:v>-1.5034291</c:v>
                </c:pt>
                <c:pt idx="111">
                  <c:v>-1.4907128</c:v>
                </c:pt>
                <c:pt idx="112">
                  <c:v>-1.4841398</c:v>
                </c:pt>
                <c:pt idx="113">
                  <c:v>-1.4938598</c:v>
                </c:pt>
                <c:pt idx="114">
                  <c:v>-1.5118344</c:v>
                </c:pt>
                <c:pt idx="115">
                  <c:v>-1.5253075</c:v>
                </c:pt>
                <c:pt idx="116">
                  <c:v>-1.5274743</c:v>
                </c:pt>
                <c:pt idx="117">
                  <c:v>-1.5195018</c:v>
                </c:pt>
                <c:pt idx="118">
                  <c:v>-1.5273812</c:v>
                </c:pt>
                <c:pt idx="119">
                  <c:v>-1.5445297</c:v>
                </c:pt>
                <c:pt idx="120">
                  <c:v>-1.5637156</c:v>
                </c:pt>
                <c:pt idx="121">
                  <c:v>-1.5822904</c:v>
                </c:pt>
                <c:pt idx="122">
                  <c:v>-1.5957391</c:v>
                </c:pt>
                <c:pt idx="123">
                  <c:v>-1.6042184</c:v>
                </c:pt>
                <c:pt idx="124">
                  <c:v>-1.6257784</c:v>
                </c:pt>
                <c:pt idx="125">
                  <c:v>-1.6452122</c:v>
                </c:pt>
                <c:pt idx="126">
                  <c:v>-1.6694462</c:v>
                </c:pt>
                <c:pt idx="127">
                  <c:v>-1.6637167</c:v>
                </c:pt>
                <c:pt idx="128">
                  <c:v>-1.6540641</c:v>
                </c:pt>
                <c:pt idx="129">
                  <c:v>-1.6371061</c:v>
                </c:pt>
                <c:pt idx="130">
                  <c:v>-1.6288133</c:v>
                </c:pt>
                <c:pt idx="131">
                  <c:v>-1.6315991</c:v>
                </c:pt>
                <c:pt idx="132">
                  <c:v>-1.6324091</c:v>
                </c:pt>
                <c:pt idx="133">
                  <c:v>-1.6384486</c:v>
                </c:pt>
                <c:pt idx="134">
                  <c:v>-1.6543278</c:v>
                </c:pt>
                <c:pt idx="135">
                  <c:v>-1.6851093</c:v>
                </c:pt>
                <c:pt idx="136">
                  <c:v>-1.7131643</c:v>
                </c:pt>
                <c:pt idx="137">
                  <c:v>-1.7520227</c:v>
                </c:pt>
                <c:pt idx="138">
                  <c:v>-1.7879425</c:v>
                </c:pt>
                <c:pt idx="139">
                  <c:v>-1.7818537</c:v>
                </c:pt>
                <c:pt idx="140">
                  <c:v>-1.7621062</c:v>
                </c:pt>
                <c:pt idx="141">
                  <c:v>-1.7392886</c:v>
                </c:pt>
                <c:pt idx="142">
                  <c:v>-1.7300332</c:v>
                </c:pt>
                <c:pt idx="143">
                  <c:v>-1.7356008</c:v>
                </c:pt>
                <c:pt idx="144">
                  <c:v>-1.7504594</c:v>
                </c:pt>
                <c:pt idx="145">
                  <c:v>-1.7596961</c:v>
                </c:pt>
                <c:pt idx="146">
                  <c:v>-1.7644026</c:v>
                </c:pt>
                <c:pt idx="147">
                  <c:v>-1.7766079</c:v>
                </c:pt>
                <c:pt idx="148">
                  <c:v>-1.8079745</c:v>
                </c:pt>
                <c:pt idx="149">
                  <c:v>-1.8371584</c:v>
                </c:pt>
                <c:pt idx="150">
                  <c:v>-1.8535266</c:v>
                </c:pt>
                <c:pt idx="151">
                  <c:v>-1.8397673</c:v>
                </c:pt>
                <c:pt idx="152">
                  <c:v>-1.8273422</c:v>
                </c:pt>
                <c:pt idx="153">
                  <c:v>-1.8331923</c:v>
                </c:pt>
                <c:pt idx="154">
                  <c:v>-1.8360331</c:v>
                </c:pt>
                <c:pt idx="155">
                  <c:v>-1.8565363</c:v>
                </c:pt>
                <c:pt idx="156">
                  <c:v>-1.9168139</c:v>
                </c:pt>
                <c:pt idx="157">
                  <c:v>-1.9741951</c:v>
                </c:pt>
                <c:pt idx="158">
                  <c:v>-1.9864438</c:v>
                </c:pt>
                <c:pt idx="159">
                  <c:v>-1.9520503</c:v>
                </c:pt>
                <c:pt idx="160">
                  <c:v>-1.9144298</c:v>
                </c:pt>
                <c:pt idx="161">
                  <c:v>-1.9186258</c:v>
                </c:pt>
                <c:pt idx="162">
                  <c:v>-1.9285806</c:v>
                </c:pt>
                <c:pt idx="163">
                  <c:v>-1.9287179</c:v>
                </c:pt>
                <c:pt idx="164">
                  <c:v>-1.9239706</c:v>
                </c:pt>
                <c:pt idx="165">
                  <c:v>-1.9309858</c:v>
                </c:pt>
                <c:pt idx="166">
                  <c:v>-1.9326925</c:v>
                </c:pt>
                <c:pt idx="167">
                  <c:v>-1.9566822</c:v>
                </c:pt>
                <c:pt idx="168">
                  <c:v>-2.0388434</c:v>
                </c:pt>
                <c:pt idx="169">
                  <c:v>-2.1503088</c:v>
                </c:pt>
                <c:pt idx="170">
                  <c:v>-2.2167926</c:v>
                </c:pt>
                <c:pt idx="171">
                  <c:v>-2.1799593</c:v>
                </c:pt>
                <c:pt idx="172">
                  <c:v>-2.090281</c:v>
                </c:pt>
                <c:pt idx="173">
                  <c:v>-2.0252123</c:v>
                </c:pt>
                <c:pt idx="174">
                  <c:v>-1.9971093</c:v>
                </c:pt>
                <c:pt idx="175">
                  <c:v>-1.9952266</c:v>
                </c:pt>
                <c:pt idx="176">
                  <c:v>-2.0064943</c:v>
                </c:pt>
                <c:pt idx="177">
                  <c:v>-2.0312412</c:v>
                </c:pt>
                <c:pt idx="178">
                  <c:v>-2.0481637</c:v>
                </c:pt>
                <c:pt idx="179">
                  <c:v>-2.0692296</c:v>
                </c:pt>
                <c:pt idx="180">
                  <c:v>-2.1316159</c:v>
                </c:pt>
                <c:pt idx="181">
                  <c:v>-2.2597408</c:v>
                </c:pt>
                <c:pt idx="182">
                  <c:v>-2.3657658</c:v>
                </c:pt>
                <c:pt idx="183">
                  <c:v>-2.3653271</c:v>
                </c:pt>
                <c:pt idx="184">
                  <c:v>-2.2601886</c:v>
                </c:pt>
                <c:pt idx="185">
                  <c:v>-2.1603334</c:v>
                </c:pt>
                <c:pt idx="186">
                  <c:v>-2.1021729</c:v>
                </c:pt>
                <c:pt idx="187">
                  <c:v>-2.0825481</c:v>
                </c:pt>
                <c:pt idx="188">
                  <c:v>-2.0853689</c:v>
                </c:pt>
                <c:pt idx="189">
                  <c:v>-2.1013548</c:v>
                </c:pt>
                <c:pt idx="190">
                  <c:v>-2.1192002</c:v>
                </c:pt>
                <c:pt idx="191">
                  <c:v>-2.1451652</c:v>
                </c:pt>
                <c:pt idx="192">
                  <c:v>-2.182246</c:v>
                </c:pt>
                <c:pt idx="193">
                  <c:v>-2.2599621</c:v>
                </c:pt>
                <c:pt idx="194">
                  <c:v>-2.314239</c:v>
                </c:pt>
                <c:pt idx="195">
                  <c:v>-2.3288884</c:v>
                </c:pt>
                <c:pt idx="196">
                  <c:v>-2.2935259</c:v>
                </c:pt>
                <c:pt idx="197">
                  <c:v>-2.2380607</c:v>
                </c:pt>
                <c:pt idx="198">
                  <c:v>-2.2139127</c:v>
                </c:pt>
                <c:pt idx="199">
                  <c:v>-2.1929669</c:v>
                </c:pt>
                <c:pt idx="200">
                  <c:v>-2.1769161</c:v>
                </c:pt>
                <c:pt idx="201">
                  <c:v>-2.1888175</c:v>
                </c:pt>
                <c:pt idx="202">
                  <c:v>-2.2318771</c:v>
                </c:pt>
                <c:pt idx="203">
                  <c:v>-2.2494383</c:v>
                </c:pt>
                <c:pt idx="204">
                  <c:v>-2.2604573</c:v>
                </c:pt>
                <c:pt idx="205">
                  <c:v>-2.2748523</c:v>
                </c:pt>
                <c:pt idx="206">
                  <c:v>-2.2850826</c:v>
                </c:pt>
                <c:pt idx="207">
                  <c:v>-2.3069553</c:v>
                </c:pt>
                <c:pt idx="208">
                  <c:v>-2.3204679</c:v>
                </c:pt>
                <c:pt idx="209">
                  <c:v>-2.3043892</c:v>
                </c:pt>
                <c:pt idx="210">
                  <c:v>-2.3110905</c:v>
                </c:pt>
                <c:pt idx="211">
                  <c:v>-2.313679</c:v>
                </c:pt>
                <c:pt idx="212">
                  <c:v>-2.3061118</c:v>
                </c:pt>
                <c:pt idx="213">
                  <c:v>-2.3316512</c:v>
                </c:pt>
                <c:pt idx="214">
                  <c:v>-2.3646576</c:v>
                </c:pt>
                <c:pt idx="215">
                  <c:v>-2.3823359</c:v>
                </c:pt>
                <c:pt idx="216">
                  <c:v>-2.3731763</c:v>
                </c:pt>
                <c:pt idx="217">
                  <c:v>-2.3807824</c:v>
                </c:pt>
                <c:pt idx="218">
                  <c:v>-2.4044499</c:v>
                </c:pt>
                <c:pt idx="219">
                  <c:v>-2.4389064</c:v>
                </c:pt>
                <c:pt idx="220">
                  <c:v>-2.4476409</c:v>
                </c:pt>
                <c:pt idx="221">
                  <c:v>-2.4257183</c:v>
                </c:pt>
                <c:pt idx="222">
                  <c:v>-2.4502978</c:v>
                </c:pt>
                <c:pt idx="223">
                  <c:v>-2.4617708</c:v>
                </c:pt>
                <c:pt idx="224">
                  <c:v>-2.490144</c:v>
                </c:pt>
                <c:pt idx="225">
                  <c:v>-2.5000105</c:v>
                </c:pt>
                <c:pt idx="226">
                  <c:v>-2.5192468</c:v>
                </c:pt>
                <c:pt idx="227">
                  <c:v>-2.5140736</c:v>
                </c:pt>
                <c:pt idx="228">
                  <c:v>-2.4770794</c:v>
                </c:pt>
                <c:pt idx="229">
                  <c:v>-2.4590361</c:v>
                </c:pt>
                <c:pt idx="230">
                  <c:v>-2.4758</c:v>
                </c:pt>
                <c:pt idx="231">
                  <c:v>-2.50126</c:v>
                </c:pt>
                <c:pt idx="232">
                  <c:v>-2.5498583</c:v>
                </c:pt>
                <c:pt idx="233">
                  <c:v>-2.593559</c:v>
                </c:pt>
                <c:pt idx="234">
                  <c:v>-2.6056063</c:v>
                </c:pt>
                <c:pt idx="235">
                  <c:v>-2.5989761</c:v>
                </c:pt>
                <c:pt idx="236">
                  <c:v>-2.5640144</c:v>
                </c:pt>
                <c:pt idx="237">
                  <c:v>-2.6026278</c:v>
                </c:pt>
                <c:pt idx="238">
                  <c:v>-2.6209073</c:v>
                </c:pt>
                <c:pt idx="239">
                  <c:v>-2.6101699</c:v>
                </c:pt>
                <c:pt idx="240">
                  <c:v>-2.605334</c:v>
                </c:pt>
                <c:pt idx="241">
                  <c:v>-2.5663602</c:v>
                </c:pt>
                <c:pt idx="242">
                  <c:v>-2.5587835</c:v>
                </c:pt>
                <c:pt idx="243">
                  <c:v>-2.5644643</c:v>
                </c:pt>
                <c:pt idx="244">
                  <c:v>-2.5640454</c:v>
                </c:pt>
                <c:pt idx="245">
                  <c:v>-2.5969501</c:v>
                </c:pt>
                <c:pt idx="246">
                  <c:v>-2.6626108</c:v>
                </c:pt>
                <c:pt idx="247">
                  <c:v>-2.7096102</c:v>
                </c:pt>
                <c:pt idx="248">
                  <c:v>-2.750174</c:v>
                </c:pt>
                <c:pt idx="249">
                  <c:v>-2.7459805</c:v>
                </c:pt>
                <c:pt idx="250">
                  <c:v>-2.7029049</c:v>
                </c:pt>
                <c:pt idx="251">
                  <c:v>-2.6649685</c:v>
                </c:pt>
                <c:pt idx="252">
                  <c:v>-2.6340537</c:v>
                </c:pt>
                <c:pt idx="253">
                  <c:v>-2.6258402</c:v>
                </c:pt>
                <c:pt idx="254">
                  <c:v>-2.6235771</c:v>
                </c:pt>
                <c:pt idx="255">
                  <c:v>-2.6370091</c:v>
                </c:pt>
                <c:pt idx="256">
                  <c:v>-2.6557829</c:v>
                </c:pt>
                <c:pt idx="257">
                  <c:v>-2.7087793</c:v>
                </c:pt>
                <c:pt idx="258">
                  <c:v>-2.7807984</c:v>
                </c:pt>
                <c:pt idx="259">
                  <c:v>-2.8590147</c:v>
                </c:pt>
                <c:pt idx="260">
                  <c:v>-2.9165318</c:v>
                </c:pt>
                <c:pt idx="261">
                  <c:v>-2.926621</c:v>
                </c:pt>
                <c:pt idx="262">
                  <c:v>-2.941963</c:v>
                </c:pt>
                <c:pt idx="263">
                  <c:v>-2.8884776</c:v>
                </c:pt>
                <c:pt idx="264">
                  <c:v>-2.8077044</c:v>
                </c:pt>
                <c:pt idx="265">
                  <c:v>-2.752804</c:v>
                </c:pt>
                <c:pt idx="266">
                  <c:v>-2.7421274</c:v>
                </c:pt>
                <c:pt idx="267">
                  <c:v>-2.7347274</c:v>
                </c:pt>
                <c:pt idx="268">
                  <c:v>-2.7668872</c:v>
                </c:pt>
                <c:pt idx="269">
                  <c:v>-2.7923629</c:v>
                </c:pt>
                <c:pt idx="270">
                  <c:v>-2.8582709</c:v>
                </c:pt>
                <c:pt idx="271">
                  <c:v>-2.9386039</c:v>
                </c:pt>
                <c:pt idx="272">
                  <c:v>-3.0628686</c:v>
                </c:pt>
                <c:pt idx="273">
                  <c:v>-3.163012</c:v>
                </c:pt>
                <c:pt idx="274">
                  <c:v>-3.1974809</c:v>
                </c:pt>
                <c:pt idx="275">
                  <c:v>-3.130723</c:v>
                </c:pt>
                <c:pt idx="276">
                  <c:v>-3.037015</c:v>
                </c:pt>
                <c:pt idx="277">
                  <c:v>-2.929569</c:v>
                </c:pt>
                <c:pt idx="278">
                  <c:v>-2.8799469</c:v>
                </c:pt>
                <c:pt idx="279">
                  <c:v>-2.8654525</c:v>
                </c:pt>
                <c:pt idx="280">
                  <c:v>-2.8696029</c:v>
                </c:pt>
                <c:pt idx="281">
                  <c:v>-2.8754902</c:v>
                </c:pt>
                <c:pt idx="282">
                  <c:v>-2.9299188</c:v>
                </c:pt>
                <c:pt idx="283">
                  <c:v>-3.0188456</c:v>
                </c:pt>
                <c:pt idx="284">
                  <c:v>-3.1437898</c:v>
                </c:pt>
                <c:pt idx="285">
                  <c:v>-3.2460811</c:v>
                </c:pt>
                <c:pt idx="286">
                  <c:v>-3.293241</c:v>
                </c:pt>
                <c:pt idx="287">
                  <c:v>-3.2503064</c:v>
                </c:pt>
                <c:pt idx="288">
                  <c:v>-3.1741745</c:v>
                </c:pt>
                <c:pt idx="289">
                  <c:v>-3.0770066</c:v>
                </c:pt>
                <c:pt idx="290">
                  <c:v>-3.0083947</c:v>
                </c:pt>
                <c:pt idx="291">
                  <c:v>-2.9590716</c:v>
                </c:pt>
                <c:pt idx="292">
                  <c:v>-2.9513741</c:v>
                </c:pt>
                <c:pt idx="293">
                  <c:v>-2.9536219</c:v>
                </c:pt>
                <c:pt idx="294">
                  <c:v>-2.9746833</c:v>
                </c:pt>
                <c:pt idx="295">
                  <c:v>-3.0134022</c:v>
                </c:pt>
                <c:pt idx="296">
                  <c:v>-3.0696652</c:v>
                </c:pt>
                <c:pt idx="297">
                  <c:v>-3.1809201</c:v>
                </c:pt>
                <c:pt idx="298">
                  <c:v>-3.2955706</c:v>
                </c:pt>
                <c:pt idx="299">
                  <c:v>-3.3725929</c:v>
                </c:pt>
                <c:pt idx="300">
                  <c:v>-3.3376508</c:v>
                </c:pt>
                <c:pt idx="301">
                  <c:v>-3.2785702</c:v>
                </c:pt>
                <c:pt idx="302">
                  <c:v>-3.1680291</c:v>
                </c:pt>
                <c:pt idx="303">
                  <c:v>-3.1178687</c:v>
                </c:pt>
                <c:pt idx="304">
                  <c:v>-3.0763185</c:v>
                </c:pt>
                <c:pt idx="305">
                  <c:v>-3.0750215</c:v>
                </c:pt>
                <c:pt idx="306">
                  <c:v>-3.081394</c:v>
                </c:pt>
                <c:pt idx="307">
                  <c:v>-3.0670948</c:v>
                </c:pt>
                <c:pt idx="308">
                  <c:v>-3.0885549</c:v>
                </c:pt>
                <c:pt idx="309">
                  <c:v>-3.1388707</c:v>
                </c:pt>
                <c:pt idx="310">
                  <c:v>-3.2382529</c:v>
                </c:pt>
                <c:pt idx="311">
                  <c:v>-3.3303463</c:v>
                </c:pt>
                <c:pt idx="312">
                  <c:v>-3.370687</c:v>
                </c:pt>
                <c:pt idx="313">
                  <c:v>-3.3551621</c:v>
                </c:pt>
                <c:pt idx="314">
                  <c:v>-3.3227041</c:v>
                </c:pt>
                <c:pt idx="315">
                  <c:v>-3.2592556</c:v>
                </c:pt>
                <c:pt idx="316">
                  <c:v>-3.2479177</c:v>
                </c:pt>
                <c:pt idx="317">
                  <c:v>-3.2500579</c:v>
                </c:pt>
                <c:pt idx="318">
                  <c:v>-3.2833736</c:v>
                </c:pt>
                <c:pt idx="319">
                  <c:v>-3.2956686</c:v>
                </c:pt>
                <c:pt idx="320">
                  <c:v>-3.2631986</c:v>
                </c:pt>
                <c:pt idx="321">
                  <c:v>-3.2415161</c:v>
                </c:pt>
                <c:pt idx="322">
                  <c:v>-3.2506559</c:v>
                </c:pt>
                <c:pt idx="323">
                  <c:v>-3.2967343</c:v>
                </c:pt>
                <c:pt idx="324">
                  <c:v>-3.3592288</c:v>
                </c:pt>
                <c:pt idx="325">
                  <c:v>-3.3995409</c:v>
                </c:pt>
                <c:pt idx="326">
                  <c:v>-3.3986123</c:v>
                </c:pt>
                <c:pt idx="327">
                  <c:v>-3.3727705</c:v>
                </c:pt>
                <c:pt idx="328">
                  <c:v>-3.3766828</c:v>
                </c:pt>
                <c:pt idx="329">
                  <c:v>-3.3933408</c:v>
                </c:pt>
                <c:pt idx="330">
                  <c:v>-3.4552994</c:v>
                </c:pt>
                <c:pt idx="331">
                  <c:v>-3.4870002</c:v>
                </c:pt>
                <c:pt idx="332">
                  <c:v>-3.4816084</c:v>
                </c:pt>
                <c:pt idx="333">
                  <c:v>-3.4220293</c:v>
                </c:pt>
                <c:pt idx="334">
                  <c:v>-3.3792956</c:v>
                </c:pt>
                <c:pt idx="335">
                  <c:v>-3.3806705</c:v>
                </c:pt>
                <c:pt idx="336">
                  <c:v>-3.3676603</c:v>
                </c:pt>
                <c:pt idx="337">
                  <c:v>-3.3814385</c:v>
                </c:pt>
                <c:pt idx="338">
                  <c:v>-3.3978512</c:v>
                </c:pt>
                <c:pt idx="339">
                  <c:v>-3.4185882</c:v>
                </c:pt>
                <c:pt idx="340">
                  <c:v>-3.460216</c:v>
                </c:pt>
                <c:pt idx="341">
                  <c:v>-3.5091882</c:v>
                </c:pt>
                <c:pt idx="342">
                  <c:v>-3.5464206</c:v>
                </c:pt>
                <c:pt idx="343">
                  <c:v>-3.5791163</c:v>
                </c:pt>
                <c:pt idx="344">
                  <c:v>-3.5927317</c:v>
                </c:pt>
                <c:pt idx="345">
                  <c:v>-3.5701125</c:v>
                </c:pt>
                <c:pt idx="346">
                  <c:v>-3.5604658</c:v>
                </c:pt>
                <c:pt idx="347">
                  <c:v>-3.5474682</c:v>
                </c:pt>
                <c:pt idx="348">
                  <c:v>-3.5118237</c:v>
                </c:pt>
                <c:pt idx="349">
                  <c:v>-3.5345585</c:v>
                </c:pt>
                <c:pt idx="350">
                  <c:v>-3.546067</c:v>
                </c:pt>
                <c:pt idx="351">
                  <c:v>-3.557641</c:v>
                </c:pt>
                <c:pt idx="352">
                  <c:v>-3.5946798</c:v>
                </c:pt>
                <c:pt idx="353">
                  <c:v>-3.620961</c:v>
                </c:pt>
                <c:pt idx="354">
                  <c:v>-3.6563399</c:v>
                </c:pt>
                <c:pt idx="355">
                  <c:v>-3.6580102</c:v>
                </c:pt>
                <c:pt idx="356">
                  <c:v>-3.6983459</c:v>
                </c:pt>
                <c:pt idx="357">
                  <c:v>-3.7442069</c:v>
                </c:pt>
                <c:pt idx="358">
                  <c:v>-3.7703924</c:v>
                </c:pt>
                <c:pt idx="359">
                  <c:v>-3.8128538</c:v>
                </c:pt>
                <c:pt idx="360">
                  <c:v>-3.8303182</c:v>
                </c:pt>
                <c:pt idx="361">
                  <c:v>-3.802537</c:v>
                </c:pt>
                <c:pt idx="362">
                  <c:v>-3.793575</c:v>
                </c:pt>
                <c:pt idx="363">
                  <c:v>-3.7556396</c:v>
                </c:pt>
                <c:pt idx="364">
                  <c:v>-3.7580934</c:v>
                </c:pt>
                <c:pt idx="365">
                  <c:v>-3.7568469</c:v>
                </c:pt>
                <c:pt idx="366">
                  <c:v>-3.7764332</c:v>
                </c:pt>
                <c:pt idx="367">
                  <c:v>-3.7811258</c:v>
                </c:pt>
                <c:pt idx="368">
                  <c:v>-3.7865546</c:v>
                </c:pt>
                <c:pt idx="369">
                  <c:v>-3.785351</c:v>
                </c:pt>
                <c:pt idx="370">
                  <c:v>-3.7878089</c:v>
                </c:pt>
                <c:pt idx="371">
                  <c:v>-3.8639929</c:v>
                </c:pt>
                <c:pt idx="372">
                  <c:v>-3.9809034</c:v>
                </c:pt>
                <c:pt idx="373">
                  <c:v>-4.0789523</c:v>
                </c:pt>
                <c:pt idx="374">
                  <c:v>-4.1140332</c:v>
                </c:pt>
                <c:pt idx="375">
                  <c:v>-4.0728445</c:v>
                </c:pt>
                <c:pt idx="376">
                  <c:v>-3.9518836</c:v>
                </c:pt>
                <c:pt idx="377">
                  <c:v>-3.8813283</c:v>
                </c:pt>
                <c:pt idx="378">
                  <c:v>-3.816803</c:v>
                </c:pt>
                <c:pt idx="379">
                  <c:v>-3.7820063</c:v>
                </c:pt>
                <c:pt idx="380">
                  <c:v>-3.771987</c:v>
                </c:pt>
                <c:pt idx="381">
                  <c:v>-3.7996602</c:v>
                </c:pt>
                <c:pt idx="382">
                  <c:v>-3.8555858</c:v>
                </c:pt>
                <c:pt idx="383">
                  <c:v>-3.8871572</c:v>
                </c:pt>
                <c:pt idx="384">
                  <c:v>-3.9458058</c:v>
                </c:pt>
                <c:pt idx="385">
                  <c:v>-4.0711498</c:v>
                </c:pt>
                <c:pt idx="386">
                  <c:v>-4.1463933</c:v>
                </c:pt>
                <c:pt idx="387">
                  <c:v>-4.09971</c:v>
                </c:pt>
                <c:pt idx="388">
                  <c:v>-4.0086932</c:v>
                </c:pt>
                <c:pt idx="389">
                  <c:v>-3.9550705</c:v>
                </c:pt>
                <c:pt idx="390">
                  <c:v>-3.9142332</c:v>
                </c:pt>
                <c:pt idx="391">
                  <c:v>-3.8522446</c:v>
                </c:pt>
                <c:pt idx="392">
                  <c:v>-3.8204379</c:v>
                </c:pt>
                <c:pt idx="393">
                  <c:v>-3.9077859</c:v>
                </c:pt>
                <c:pt idx="394">
                  <c:v>-4.0208287</c:v>
                </c:pt>
                <c:pt idx="395">
                  <c:v>-4.0430717</c:v>
                </c:pt>
                <c:pt idx="396">
                  <c:v>-4.0516019</c:v>
                </c:pt>
                <c:pt idx="397">
                  <c:v>-4.081809</c:v>
                </c:pt>
                <c:pt idx="398">
                  <c:v>-4.0972419</c:v>
                </c:pt>
                <c:pt idx="399">
                  <c:v>-4.1120982</c:v>
                </c:pt>
                <c:pt idx="400">
                  <c:v>-4.1130414</c:v>
                </c:pt>
                <c:pt idx="401">
                  <c:v>-4.0909824</c:v>
                </c:pt>
                <c:pt idx="402">
                  <c:v>-4.0859447</c:v>
                </c:pt>
                <c:pt idx="403">
                  <c:v>-4.074439</c:v>
                </c:pt>
                <c:pt idx="404">
                  <c:v>-4.1104593</c:v>
                </c:pt>
                <c:pt idx="405">
                  <c:v>-4.1638036</c:v>
                </c:pt>
                <c:pt idx="406">
                  <c:v>-4.2174225</c:v>
                </c:pt>
                <c:pt idx="407">
                  <c:v>-4.2519317</c:v>
                </c:pt>
                <c:pt idx="408">
                  <c:v>-4.1686993</c:v>
                </c:pt>
                <c:pt idx="409">
                  <c:v>-4.1413093</c:v>
                </c:pt>
                <c:pt idx="410">
                  <c:v>-4.129004</c:v>
                </c:pt>
                <c:pt idx="411">
                  <c:v>-4.1338987</c:v>
                </c:pt>
                <c:pt idx="412">
                  <c:v>-4.144062</c:v>
                </c:pt>
                <c:pt idx="413">
                  <c:v>-4.1606588</c:v>
                </c:pt>
                <c:pt idx="414">
                  <c:v>-4.195848</c:v>
                </c:pt>
                <c:pt idx="415">
                  <c:v>-4.2390375</c:v>
                </c:pt>
                <c:pt idx="416">
                  <c:v>-4.2412729</c:v>
                </c:pt>
                <c:pt idx="417">
                  <c:v>-4.2733183</c:v>
                </c:pt>
                <c:pt idx="418">
                  <c:v>-4.2552271</c:v>
                </c:pt>
                <c:pt idx="419">
                  <c:v>-4.2108121</c:v>
                </c:pt>
                <c:pt idx="420">
                  <c:v>-4.1731119</c:v>
                </c:pt>
                <c:pt idx="421">
                  <c:v>-4.151463</c:v>
                </c:pt>
                <c:pt idx="422">
                  <c:v>-4.1687284</c:v>
                </c:pt>
                <c:pt idx="423">
                  <c:v>-4.1651006</c:v>
                </c:pt>
                <c:pt idx="424">
                  <c:v>-4.2270937</c:v>
                </c:pt>
                <c:pt idx="425">
                  <c:v>-4.2939529</c:v>
                </c:pt>
                <c:pt idx="426">
                  <c:v>-4.3569837</c:v>
                </c:pt>
                <c:pt idx="427">
                  <c:v>-4.4047537</c:v>
                </c:pt>
                <c:pt idx="428">
                  <c:v>-4.4363899</c:v>
                </c:pt>
                <c:pt idx="429">
                  <c:v>-4.4171643</c:v>
                </c:pt>
                <c:pt idx="430">
                  <c:v>-4.3580804</c:v>
                </c:pt>
                <c:pt idx="431">
                  <c:v>-4.2818961</c:v>
                </c:pt>
                <c:pt idx="432">
                  <c:v>-4.1791697</c:v>
                </c:pt>
                <c:pt idx="433">
                  <c:v>-4.1701035</c:v>
                </c:pt>
                <c:pt idx="434">
                  <c:v>-4.1608353</c:v>
                </c:pt>
                <c:pt idx="435">
                  <c:v>-4.1928992</c:v>
                </c:pt>
                <c:pt idx="436">
                  <c:v>-4.2611289</c:v>
                </c:pt>
                <c:pt idx="437">
                  <c:v>-4.3244171</c:v>
                </c:pt>
                <c:pt idx="438">
                  <c:v>-4.4034243</c:v>
                </c:pt>
                <c:pt idx="439">
                  <c:v>-4.5088115</c:v>
                </c:pt>
                <c:pt idx="440">
                  <c:v>-4.538372</c:v>
                </c:pt>
                <c:pt idx="441">
                  <c:v>-4.5479259</c:v>
                </c:pt>
                <c:pt idx="442">
                  <c:v>-4.4953156</c:v>
                </c:pt>
                <c:pt idx="443">
                  <c:v>-4.4466872</c:v>
                </c:pt>
                <c:pt idx="444">
                  <c:v>-4.4312153</c:v>
                </c:pt>
                <c:pt idx="445">
                  <c:v>-4.4287515</c:v>
                </c:pt>
                <c:pt idx="446">
                  <c:v>-4.4162393</c:v>
                </c:pt>
                <c:pt idx="447">
                  <c:v>-4.453783</c:v>
                </c:pt>
                <c:pt idx="448">
                  <c:v>-4.4615083</c:v>
                </c:pt>
                <c:pt idx="449">
                  <c:v>-4.4676147</c:v>
                </c:pt>
                <c:pt idx="450">
                  <c:v>-4.4199986</c:v>
                </c:pt>
                <c:pt idx="451">
                  <c:v>-4.4008241</c:v>
                </c:pt>
                <c:pt idx="452">
                  <c:v>-4.4540229</c:v>
                </c:pt>
                <c:pt idx="453">
                  <c:v>-4.5096922</c:v>
                </c:pt>
                <c:pt idx="454">
                  <c:v>-4.5577569</c:v>
                </c:pt>
                <c:pt idx="455">
                  <c:v>-4.593276</c:v>
                </c:pt>
                <c:pt idx="456">
                  <c:v>-4.6530209</c:v>
                </c:pt>
                <c:pt idx="457">
                  <c:v>-4.607204</c:v>
                </c:pt>
                <c:pt idx="458">
                  <c:v>-4.5654674</c:v>
                </c:pt>
                <c:pt idx="459">
                  <c:v>-4.57091</c:v>
                </c:pt>
                <c:pt idx="460">
                  <c:v>-4.7171698</c:v>
                </c:pt>
                <c:pt idx="461">
                  <c:v>-4.8091545</c:v>
                </c:pt>
                <c:pt idx="462">
                  <c:v>-4.7751975</c:v>
                </c:pt>
                <c:pt idx="463">
                  <c:v>-4.6655092</c:v>
                </c:pt>
                <c:pt idx="464">
                  <c:v>-4.6296692</c:v>
                </c:pt>
                <c:pt idx="465">
                  <c:v>-4.6354866</c:v>
                </c:pt>
                <c:pt idx="466">
                  <c:v>-4.6655264</c:v>
                </c:pt>
                <c:pt idx="467">
                  <c:v>-4.7486415</c:v>
                </c:pt>
                <c:pt idx="468">
                  <c:v>-4.8413696</c:v>
                </c:pt>
                <c:pt idx="469">
                  <c:v>-4.8216777</c:v>
                </c:pt>
                <c:pt idx="470">
                  <c:v>-4.7824321</c:v>
                </c:pt>
                <c:pt idx="471">
                  <c:v>-4.7509375</c:v>
                </c:pt>
                <c:pt idx="472">
                  <c:v>-4.7988329</c:v>
                </c:pt>
                <c:pt idx="473">
                  <c:v>-4.8954206</c:v>
                </c:pt>
                <c:pt idx="474">
                  <c:v>-4.8915281</c:v>
                </c:pt>
                <c:pt idx="475">
                  <c:v>-4.851932</c:v>
                </c:pt>
                <c:pt idx="476">
                  <c:v>-4.7634826</c:v>
                </c:pt>
                <c:pt idx="477">
                  <c:v>-4.7354002</c:v>
                </c:pt>
                <c:pt idx="478">
                  <c:v>-4.7679048</c:v>
                </c:pt>
                <c:pt idx="479">
                  <c:v>-4.86273</c:v>
                </c:pt>
                <c:pt idx="480">
                  <c:v>-4.955409</c:v>
                </c:pt>
                <c:pt idx="481">
                  <c:v>-5.0022211</c:v>
                </c:pt>
                <c:pt idx="482">
                  <c:v>-5.0014873</c:v>
                </c:pt>
                <c:pt idx="483">
                  <c:v>-4.943109</c:v>
                </c:pt>
                <c:pt idx="484">
                  <c:v>-4.9707961</c:v>
                </c:pt>
                <c:pt idx="485">
                  <c:v>-4.9677815</c:v>
                </c:pt>
                <c:pt idx="486">
                  <c:v>-4.9311142</c:v>
                </c:pt>
                <c:pt idx="487">
                  <c:v>-4.9241905</c:v>
                </c:pt>
                <c:pt idx="488">
                  <c:v>-4.8738179</c:v>
                </c:pt>
                <c:pt idx="489">
                  <c:v>-4.8301835</c:v>
                </c:pt>
                <c:pt idx="490">
                  <c:v>-4.8404746</c:v>
                </c:pt>
                <c:pt idx="491">
                  <c:v>-4.9313684</c:v>
                </c:pt>
                <c:pt idx="492">
                  <c:v>-5.014864</c:v>
                </c:pt>
                <c:pt idx="493">
                  <c:v>-5.0715446</c:v>
                </c:pt>
                <c:pt idx="494">
                  <c:v>-5.1008325</c:v>
                </c:pt>
                <c:pt idx="495">
                  <c:v>-5.1055775</c:v>
                </c:pt>
                <c:pt idx="496">
                  <c:v>-5.0568209</c:v>
                </c:pt>
                <c:pt idx="497">
                  <c:v>-5.0569186</c:v>
                </c:pt>
                <c:pt idx="498">
                  <c:v>-5.001986</c:v>
                </c:pt>
                <c:pt idx="499">
                  <c:v>-4.919055</c:v>
                </c:pt>
                <c:pt idx="500">
                  <c:v>-4.9153228</c:v>
                </c:pt>
                <c:pt idx="501">
                  <c:v>-4.9417033</c:v>
                </c:pt>
                <c:pt idx="502">
                  <c:v>-4.9832373</c:v>
                </c:pt>
                <c:pt idx="503">
                  <c:v>-5.025557</c:v>
                </c:pt>
                <c:pt idx="504">
                  <c:v>-5.0700822</c:v>
                </c:pt>
                <c:pt idx="505">
                  <c:v>-5.1272879</c:v>
                </c:pt>
                <c:pt idx="506">
                  <c:v>-5.1923184</c:v>
                </c:pt>
                <c:pt idx="507">
                  <c:v>-5.1740813</c:v>
                </c:pt>
                <c:pt idx="508">
                  <c:v>-5.1606588</c:v>
                </c:pt>
                <c:pt idx="509">
                  <c:v>-5.1181793</c:v>
                </c:pt>
                <c:pt idx="510">
                  <c:v>-5.1010518</c:v>
                </c:pt>
                <c:pt idx="511">
                  <c:v>-5.105988</c:v>
                </c:pt>
                <c:pt idx="512">
                  <c:v>-5.1048918</c:v>
                </c:pt>
                <c:pt idx="513">
                  <c:v>-5.1525116</c:v>
                </c:pt>
                <c:pt idx="514">
                  <c:v>-5.1907187</c:v>
                </c:pt>
                <c:pt idx="515">
                  <c:v>-5.2479887</c:v>
                </c:pt>
                <c:pt idx="516">
                  <c:v>-5.2410412</c:v>
                </c:pt>
                <c:pt idx="517">
                  <c:v>-5.219049</c:v>
                </c:pt>
                <c:pt idx="518">
                  <c:v>-5.259191</c:v>
                </c:pt>
                <c:pt idx="519">
                  <c:v>-5.27771</c:v>
                </c:pt>
                <c:pt idx="520">
                  <c:v>-5.3173041</c:v>
                </c:pt>
                <c:pt idx="521">
                  <c:v>-5.3031235</c:v>
                </c:pt>
                <c:pt idx="522">
                  <c:v>-5.3421569</c:v>
                </c:pt>
                <c:pt idx="523">
                  <c:v>-5.3478403</c:v>
                </c:pt>
                <c:pt idx="524">
                  <c:v>-5.3480897</c:v>
                </c:pt>
                <c:pt idx="525">
                  <c:v>-5.3084722</c:v>
                </c:pt>
                <c:pt idx="526">
                  <c:v>-5.2921438</c:v>
                </c:pt>
                <c:pt idx="527">
                  <c:v>-5.2934918</c:v>
                </c:pt>
                <c:pt idx="528">
                  <c:v>-5.3815908</c:v>
                </c:pt>
                <c:pt idx="529">
                  <c:v>-5.3988352</c:v>
                </c:pt>
                <c:pt idx="530">
                  <c:v>-5.4380527</c:v>
                </c:pt>
                <c:pt idx="531">
                  <c:v>-5.4338522</c:v>
                </c:pt>
                <c:pt idx="532">
                  <c:v>-5.401598</c:v>
                </c:pt>
                <c:pt idx="533">
                  <c:v>-5.3650231</c:v>
                </c:pt>
                <c:pt idx="534">
                  <c:v>-5.3388228</c:v>
                </c:pt>
                <c:pt idx="535">
                  <c:v>-5.3206034</c:v>
                </c:pt>
                <c:pt idx="536">
                  <c:v>-5.3432937</c:v>
                </c:pt>
                <c:pt idx="537">
                  <c:v>-5.4152327</c:v>
                </c:pt>
                <c:pt idx="538">
                  <c:v>-5.4434185</c:v>
                </c:pt>
                <c:pt idx="539">
                  <c:v>-5.5076203</c:v>
                </c:pt>
                <c:pt idx="540">
                  <c:v>-5.530911</c:v>
                </c:pt>
                <c:pt idx="541">
                  <c:v>-5.52249</c:v>
                </c:pt>
                <c:pt idx="542">
                  <c:v>-5.5732121</c:v>
                </c:pt>
                <c:pt idx="543">
                  <c:v>-5.5003743</c:v>
                </c:pt>
                <c:pt idx="544">
                  <c:v>-5.4986048</c:v>
                </c:pt>
                <c:pt idx="545">
                  <c:v>-5.4499321</c:v>
                </c:pt>
                <c:pt idx="546">
                  <c:v>-5.4753613</c:v>
                </c:pt>
                <c:pt idx="547">
                  <c:v>-5.4349575</c:v>
                </c:pt>
                <c:pt idx="548">
                  <c:v>-5.4376564</c:v>
                </c:pt>
                <c:pt idx="549">
                  <c:v>-5.4631548</c:v>
                </c:pt>
                <c:pt idx="550">
                  <c:v>-5.6049061</c:v>
                </c:pt>
                <c:pt idx="551">
                  <c:v>-5.7613521</c:v>
                </c:pt>
                <c:pt idx="552">
                  <c:v>-5.8419929</c:v>
                </c:pt>
                <c:pt idx="553">
                  <c:v>-5.8521161</c:v>
                </c:pt>
                <c:pt idx="554">
                  <c:v>-5.7699342</c:v>
                </c:pt>
                <c:pt idx="555">
                  <c:v>-5.7075787</c:v>
                </c:pt>
                <c:pt idx="556">
                  <c:v>-5.6667109</c:v>
                </c:pt>
                <c:pt idx="557">
                  <c:v>-5.6781473</c:v>
                </c:pt>
                <c:pt idx="558">
                  <c:v>-5.7452898</c:v>
                </c:pt>
                <c:pt idx="559">
                  <c:v>-5.6755638</c:v>
                </c:pt>
                <c:pt idx="560">
                  <c:v>-5.6565337</c:v>
                </c:pt>
                <c:pt idx="561">
                  <c:v>-5.6592588</c:v>
                </c:pt>
                <c:pt idx="562">
                  <c:v>-5.7703028</c:v>
                </c:pt>
                <c:pt idx="563">
                  <c:v>-5.9282498</c:v>
                </c:pt>
                <c:pt idx="564">
                  <c:v>-6.0727897</c:v>
                </c:pt>
                <c:pt idx="565">
                  <c:v>-6.172668</c:v>
                </c:pt>
                <c:pt idx="566">
                  <c:v>-6.1217031</c:v>
                </c:pt>
                <c:pt idx="567">
                  <c:v>-5.9769101</c:v>
                </c:pt>
                <c:pt idx="568">
                  <c:v>-5.9403028</c:v>
                </c:pt>
                <c:pt idx="569">
                  <c:v>-5.9449911</c:v>
                </c:pt>
                <c:pt idx="570">
                  <c:v>-5.9913087</c:v>
                </c:pt>
                <c:pt idx="571">
                  <c:v>-5.9796057</c:v>
                </c:pt>
                <c:pt idx="572">
                  <c:v>-5.9627337</c:v>
                </c:pt>
                <c:pt idx="573">
                  <c:v>-5.9396639</c:v>
                </c:pt>
                <c:pt idx="574">
                  <c:v>-5.9298377</c:v>
                </c:pt>
                <c:pt idx="575">
                  <c:v>-6.01443</c:v>
                </c:pt>
                <c:pt idx="576">
                  <c:v>-6.1784172</c:v>
                </c:pt>
                <c:pt idx="577">
                  <c:v>-6.2838001</c:v>
                </c:pt>
                <c:pt idx="578">
                  <c:v>-6.2688303</c:v>
                </c:pt>
                <c:pt idx="579">
                  <c:v>-6.2151213</c:v>
                </c:pt>
                <c:pt idx="580">
                  <c:v>-6.1674819</c:v>
                </c:pt>
                <c:pt idx="581">
                  <c:v>-6.2028208</c:v>
                </c:pt>
                <c:pt idx="582">
                  <c:v>-6.3208065</c:v>
                </c:pt>
                <c:pt idx="583">
                  <c:v>-6.370172</c:v>
                </c:pt>
                <c:pt idx="584">
                  <c:v>-6.4091687</c:v>
                </c:pt>
                <c:pt idx="585">
                  <c:v>-6.3816376</c:v>
                </c:pt>
                <c:pt idx="586">
                  <c:v>-6.2871232</c:v>
                </c:pt>
                <c:pt idx="587">
                  <c:v>-6.2449598</c:v>
                </c:pt>
                <c:pt idx="588">
                  <c:v>-6.3230405</c:v>
                </c:pt>
                <c:pt idx="589">
                  <c:v>-6.4425058</c:v>
                </c:pt>
                <c:pt idx="590">
                  <c:v>-6.4445405</c:v>
                </c:pt>
                <c:pt idx="591">
                  <c:v>-6.3468204</c:v>
                </c:pt>
                <c:pt idx="592">
                  <c:v>-6.2772789</c:v>
                </c:pt>
                <c:pt idx="593">
                  <c:v>-6.2898049</c:v>
                </c:pt>
                <c:pt idx="594">
                  <c:v>-6.4242115</c:v>
                </c:pt>
                <c:pt idx="595">
                  <c:v>-6.5795388</c:v>
                </c:pt>
                <c:pt idx="596">
                  <c:v>-6.7872019</c:v>
                </c:pt>
                <c:pt idx="597">
                  <c:v>-6.8673487</c:v>
                </c:pt>
                <c:pt idx="598">
                  <c:v>-6.7783484</c:v>
                </c:pt>
                <c:pt idx="599">
                  <c:v>-6.609581</c:v>
                </c:pt>
                <c:pt idx="600">
                  <c:v>-6.4828377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"0.05"</c:f>
              <c:strCache>
                <c:ptCount val="1"/>
                <c:pt idx="0">
                  <c:v>0.05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'S21'!$C$5:$C$605</c:f>
              <c:numCache>
                <c:formatCode>General</c:formatCode>
                <c:ptCount val="601"/>
                <c:pt idx="0">
                  <c:v>-0.010048382</c:v>
                </c:pt>
                <c:pt idx="1">
                  <c:v>-0.10765143</c:v>
                </c:pt>
                <c:pt idx="2">
                  <c:v>-0.15479217</c:v>
                </c:pt>
                <c:pt idx="3">
                  <c:v>-0.19335218</c:v>
                </c:pt>
                <c:pt idx="4">
                  <c:v>-0.22840782</c:v>
                </c:pt>
                <c:pt idx="5">
                  <c:v>-0.26940256</c:v>
                </c:pt>
                <c:pt idx="6">
                  <c:v>-0.31164503</c:v>
                </c:pt>
                <c:pt idx="7">
                  <c:v>-0.35291263</c:v>
                </c:pt>
                <c:pt idx="8">
                  <c:v>-0.38553831</c:v>
                </c:pt>
                <c:pt idx="9">
                  <c:v>-0.40021199</c:v>
                </c:pt>
                <c:pt idx="10">
                  <c:v>-0.40681475</c:v>
                </c:pt>
                <c:pt idx="11">
                  <c:v>-0.41780812</c:v>
                </c:pt>
                <c:pt idx="12">
                  <c:v>-0.44193244</c:v>
                </c:pt>
                <c:pt idx="13">
                  <c:v>-0.46890858</c:v>
                </c:pt>
                <c:pt idx="14">
                  <c:v>-0.48910964</c:v>
                </c:pt>
                <c:pt idx="15">
                  <c:v>-0.50685978</c:v>
                </c:pt>
                <c:pt idx="16">
                  <c:v>-0.52789563</c:v>
                </c:pt>
                <c:pt idx="17">
                  <c:v>-0.55685651</c:v>
                </c:pt>
                <c:pt idx="18">
                  <c:v>-0.59785146</c:v>
                </c:pt>
                <c:pt idx="19">
                  <c:v>-0.65533209</c:v>
                </c:pt>
                <c:pt idx="20">
                  <c:v>-0.71039605</c:v>
                </c:pt>
                <c:pt idx="21">
                  <c:v>-0.73427135</c:v>
                </c:pt>
                <c:pt idx="22">
                  <c:v>-0.72282451</c:v>
                </c:pt>
                <c:pt idx="23">
                  <c:v>-0.70289534</c:v>
                </c:pt>
                <c:pt idx="24">
                  <c:v>-0.69946253</c:v>
                </c:pt>
                <c:pt idx="25">
                  <c:v>-0.71616697</c:v>
                </c:pt>
                <c:pt idx="26">
                  <c:v>-0.7395069</c:v>
                </c:pt>
                <c:pt idx="27">
                  <c:v>-0.76529616</c:v>
                </c:pt>
                <c:pt idx="28">
                  <c:v>-0.78841031</c:v>
                </c:pt>
                <c:pt idx="29">
                  <c:v>-0.79311866</c:v>
                </c:pt>
                <c:pt idx="30">
                  <c:v>-0.79066181</c:v>
                </c:pt>
                <c:pt idx="31">
                  <c:v>-0.79992729</c:v>
                </c:pt>
                <c:pt idx="32">
                  <c:v>-0.8376748</c:v>
                </c:pt>
                <c:pt idx="33">
                  <c:v>-0.88902521</c:v>
                </c:pt>
                <c:pt idx="34">
                  <c:v>-0.92474109</c:v>
                </c:pt>
                <c:pt idx="35">
                  <c:v>-0.93844402</c:v>
                </c:pt>
                <c:pt idx="36">
                  <c:v>-0.94438761</c:v>
                </c:pt>
                <c:pt idx="37">
                  <c:v>-0.95436716</c:v>
                </c:pt>
                <c:pt idx="38">
                  <c:v>-0.9746474</c:v>
                </c:pt>
                <c:pt idx="39">
                  <c:v>-0.99429244</c:v>
                </c:pt>
                <c:pt idx="40">
                  <c:v>-1.0140054</c:v>
                </c:pt>
                <c:pt idx="41">
                  <c:v>-1.0300527</c:v>
                </c:pt>
                <c:pt idx="42">
                  <c:v>-1.0410589</c:v>
                </c:pt>
                <c:pt idx="43">
                  <c:v>-1.0582119</c:v>
                </c:pt>
                <c:pt idx="44">
                  <c:v>-1.0926143</c:v>
                </c:pt>
                <c:pt idx="45">
                  <c:v>-1.1387349</c:v>
                </c:pt>
                <c:pt idx="46">
                  <c:v>-1.1837034</c:v>
                </c:pt>
                <c:pt idx="47">
                  <c:v>-1.2196368</c:v>
                </c:pt>
                <c:pt idx="48">
                  <c:v>-1.2431709</c:v>
                </c:pt>
                <c:pt idx="49">
                  <c:v>-1.2626232</c:v>
                </c:pt>
                <c:pt idx="50">
                  <c:v>-1.2725976</c:v>
                </c:pt>
                <c:pt idx="51">
                  <c:v>-1.2689074</c:v>
                </c:pt>
                <c:pt idx="52">
                  <c:v>-1.2505907</c:v>
                </c:pt>
                <c:pt idx="53">
                  <c:v>-1.2262796</c:v>
                </c:pt>
                <c:pt idx="54">
                  <c:v>-1.2044127</c:v>
                </c:pt>
                <c:pt idx="55">
                  <c:v>-1.1980703</c:v>
                </c:pt>
                <c:pt idx="56">
                  <c:v>-1.2058798</c:v>
                </c:pt>
                <c:pt idx="57">
                  <c:v>-1.219889</c:v>
                </c:pt>
                <c:pt idx="58">
                  <c:v>-1.2306973</c:v>
                </c:pt>
                <c:pt idx="59">
                  <c:v>-1.2373457</c:v>
                </c:pt>
                <c:pt idx="60">
                  <c:v>-1.2428131</c:v>
                </c:pt>
                <c:pt idx="61">
                  <c:v>-1.2631532</c:v>
                </c:pt>
                <c:pt idx="62">
                  <c:v>-1.2972848</c:v>
                </c:pt>
                <c:pt idx="63">
                  <c:v>-1.3318726</c:v>
                </c:pt>
                <c:pt idx="64">
                  <c:v>-1.3522884</c:v>
                </c:pt>
                <c:pt idx="65">
                  <c:v>-1.3599428</c:v>
                </c:pt>
                <c:pt idx="66">
                  <c:v>-1.3632363</c:v>
                </c:pt>
                <c:pt idx="67">
                  <c:v>-1.3687533</c:v>
                </c:pt>
                <c:pt idx="68">
                  <c:v>-1.3785725</c:v>
                </c:pt>
                <c:pt idx="69">
                  <c:v>-1.395346</c:v>
                </c:pt>
                <c:pt idx="70">
                  <c:v>-1.4190772</c:v>
                </c:pt>
                <c:pt idx="71">
                  <c:v>-1.4469895</c:v>
                </c:pt>
                <c:pt idx="72">
                  <c:v>-1.4628686</c:v>
                </c:pt>
                <c:pt idx="73">
                  <c:v>-1.4758719</c:v>
                </c:pt>
                <c:pt idx="74">
                  <c:v>-1.511173</c:v>
                </c:pt>
                <c:pt idx="75">
                  <c:v>-1.5479817</c:v>
                </c:pt>
                <c:pt idx="76">
                  <c:v>-1.5682489</c:v>
                </c:pt>
                <c:pt idx="77">
                  <c:v>-1.5666182</c:v>
                </c:pt>
                <c:pt idx="78">
                  <c:v>-1.558054</c:v>
                </c:pt>
                <c:pt idx="79">
                  <c:v>-1.5629468</c:v>
                </c:pt>
                <c:pt idx="80">
                  <c:v>-1.5842611</c:v>
                </c:pt>
                <c:pt idx="81">
                  <c:v>-1.6215544</c:v>
                </c:pt>
                <c:pt idx="82">
                  <c:v>-1.666878</c:v>
                </c:pt>
                <c:pt idx="83">
                  <c:v>-1.6956427</c:v>
                </c:pt>
                <c:pt idx="84">
                  <c:v>-1.6710038</c:v>
                </c:pt>
                <c:pt idx="85">
                  <c:v>-1.6161917</c:v>
                </c:pt>
                <c:pt idx="86">
                  <c:v>-1.5778717</c:v>
                </c:pt>
                <c:pt idx="87">
                  <c:v>-1.5671815</c:v>
                </c:pt>
                <c:pt idx="88">
                  <c:v>-1.5800763</c:v>
                </c:pt>
                <c:pt idx="89">
                  <c:v>-1.6034256</c:v>
                </c:pt>
                <c:pt idx="90">
                  <c:v>-1.6232042</c:v>
                </c:pt>
                <c:pt idx="91">
                  <c:v>-1.6387359</c:v>
                </c:pt>
                <c:pt idx="92">
                  <c:v>-1.6569849</c:v>
                </c:pt>
                <c:pt idx="93">
                  <c:v>-1.6798362</c:v>
                </c:pt>
                <c:pt idx="94">
                  <c:v>-1.70909</c:v>
                </c:pt>
                <c:pt idx="95">
                  <c:v>-1.7412386</c:v>
                </c:pt>
                <c:pt idx="96">
                  <c:v>-1.7700738</c:v>
                </c:pt>
                <c:pt idx="97">
                  <c:v>-1.7922159</c:v>
                </c:pt>
                <c:pt idx="98">
                  <c:v>-1.7706726</c:v>
                </c:pt>
                <c:pt idx="99">
                  <c:v>-1.7687836</c:v>
                </c:pt>
                <c:pt idx="100">
                  <c:v>-1.7752512</c:v>
                </c:pt>
                <c:pt idx="101">
                  <c:v>-1.7832444</c:v>
                </c:pt>
                <c:pt idx="102">
                  <c:v>-1.799878</c:v>
                </c:pt>
                <c:pt idx="103">
                  <c:v>-1.8237802</c:v>
                </c:pt>
                <c:pt idx="104">
                  <c:v>-1.8560045</c:v>
                </c:pt>
                <c:pt idx="105">
                  <c:v>-1.8992313</c:v>
                </c:pt>
                <c:pt idx="106">
                  <c:v>-1.9434608</c:v>
                </c:pt>
                <c:pt idx="107">
                  <c:v>-1.9764878</c:v>
                </c:pt>
                <c:pt idx="108">
                  <c:v>-1.9853457</c:v>
                </c:pt>
                <c:pt idx="109">
                  <c:v>-1.9526031</c:v>
                </c:pt>
                <c:pt idx="110">
                  <c:v>-1.9253088</c:v>
                </c:pt>
                <c:pt idx="111">
                  <c:v>-1.9217197</c:v>
                </c:pt>
                <c:pt idx="112">
                  <c:v>-1.9306866</c:v>
                </c:pt>
                <c:pt idx="113">
                  <c:v>-1.9493679</c:v>
                </c:pt>
                <c:pt idx="114">
                  <c:v>-1.9644263</c:v>
                </c:pt>
                <c:pt idx="115">
                  <c:v>-1.9617118</c:v>
                </c:pt>
                <c:pt idx="116">
                  <c:v>-1.9439524</c:v>
                </c:pt>
                <c:pt idx="117">
                  <c:v>-1.921482</c:v>
                </c:pt>
                <c:pt idx="118">
                  <c:v>-1.9196945</c:v>
                </c:pt>
                <c:pt idx="119">
                  <c:v>-1.9376689</c:v>
                </c:pt>
                <c:pt idx="120">
                  <c:v>-1.9638004</c:v>
                </c:pt>
                <c:pt idx="121">
                  <c:v>-1.9831641</c:v>
                </c:pt>
                <c:pt idx="122">
                  <c:v>-2.0000777</c:v>
                </c:pt>
                <c:pt idx="123">
                  <c:v>-2.0119438</c:v>
                </c:pt>
                <c:pt idx="124">
                  <c:v>-2.0360324</c:v>
                </c:pt>
                <c:pt idx="125">
                  <c:v>-2.0533285</c:v>
                </c:pt>
                <c:pt idx="126">
                  <c:v>-2.065429</c:v>
                </c:pt>
                <c:pt idx="127">
                  <c:v>-2.0730243</c:v>
                </c:pt>
                <c:pt idx="128">
                  <c:v>-2.0788052</c:v>
                </c:pt>
                <c:pt idx="129">
                  <c:v>-2.092427</c:v>
                </c:pt>
                <c:pt idx="130">
                  <c:v>-2.1101222</c:v>
                </c:pt>
                <c:pt idx="131">
                  <c:v>-2.1301053</c:v>
                </c:pt>
                <c:pt idx="132">
                  <c:v>-2.1461742</c:v>
                </c:pt>
                <c:pt idx="133">
                  <c:v>-2.1675668</c:v>
                </c:pt>
                <c:pt idx="134">
                  <c:v>-2.1952901</c:v>
                </c:pt>
                <c:pt idx="135">
                  <c:v>-2.2314479</c:v>
                </c:pt>
                <c:pt idx="136">
                  <c:v>-2.2659488</c:v>
                </c:pt>
                <c:pt idx="137">
                  <c:v>-2.2935348</c:v>
                </c:pt>
                <c:pt idx="138">
                  <c:v>-2.3045747</c:v>
                </c:pt>
                <c:pt idx="139">
                  <c:v>-2.2851114</c:v>
                </c:pt>
                <c:pt idx="140">
                  <c:v>-2.2602839</c:v>
                </c:pt>
                <c:pt idx="141">
                  <c:v>-2.2495873</c:v>
                </c:pt>
                <c:pt idx="142">
                  <c:v>-2.2534711</c:v>
                </c:pt>
                <c:pt idx="143">
                  <c:v>-2.259614</c:v>
                </c:pt>
                <c:pt idx="144">
                  <c:v>-2.265224</c:v>
                </c:pt>
                <c:pt idx="145">
                  <c:v>-2.2615774</c:v>
                </c:pt>
                <c:pt idx="146">
                  <c:v>-2.2424474</c:v>
                </c:pt>
                <c:pt idx="147">
                  <c:v>-2.2326832</c:v>
                </c:pt>
                <c:pt idx="148">
                  <c:v>-2.237128</c:v>
                </c:pt>
                <c:pt idx="149">
                  <c:v>-2.2650225</c:v>
                </c:pt>
                <c:pt idx="150">
                  <c:v>-2.2945492</c:v>
                </c:pt>
                <c:pt idx="151">
                  <c:v>-2.3091381</c:v>
                </c:pt>
                <c:pt idx="152">
                  <c:v>-2.3209968</c:v>
                </c:pt>
                <c:pt idx="153">
                  <c:v>-2.3254814</c:v>
                </c:pt>
                <c:pt idx="154">
                  <c:v>-2.3274031</c:v>
                </c:pt>
                <c:pt idx="155">
                  <c:v>-2.3434451</c:v>
                </c:pt>
                <c:pt idx="156">
                  <c:v>-2.3878219</c:v>
                </c:pt>
                <c:pt idx="157">
                  <c:v>-2.45298</c:v>
                </c:pt>
                <c:pt idx="158">
                  <c:v>-2.4913628</c:v>
                </c:pt>
                <c:pt idx="159">
                  <c:v>-2.4930124</c:v>
                </c:pt>
                <c:pt idx="160">
                  <c:v>-2.4757452</c:v>
                </c:pt>
                <c:pt idx="161">
                  <c:v>-2.4812226</c:v>
                </c:pt>
                <c:pt idx="162">
                  <c:v>-2.4890783</c:v>
                </c:pt>
                <c:pt idx="163">
                  <c:v>-2.4867334</c:v>
                </c:pt>
                <c:pt idx="164">
                  <c:v>-2.4756618</c:v>
                </c:pt>
                <c:pt idx="165">
                  <c:v>-2.5020485</c:v>
                </c:pt>
                <c:pt idx="166">
                  <c:v>-2.5380514</c:v>
                </c:pt>
                <c:pt idx="167">
                  <c:v>-2.611052</c:v>
                </c:pt>
                <c:pt idx="168">
                  <c:v>-2.7258534</c:v>
                </c:pt>
                <c:pt idx="169">
                  <c:v>-2.8229215</c:v>
                </c:pt>
                <c:pt idx="170">
                  <c:v>-2.8405766</c:v>
                </c:pt>
                <c:pt idx="171">
                  <c:v>-2.7457306</c:v>
                </c:pt>
                <c:pt idx="172">
                  <c:v>-2.6175721</c:v>
                </c:pt>
                <c:pt idx="173">
                  <c:v>-2.5466535</c:v>
                </c:pt>
                <c:pt idx="174">
                  <c:v>-2.5202155</c:v>
                </c:pt>
                <c:pt idx="175">
                  <c:v>-2.5376742</c:v>
                </c:pt>
                <c:pt idx="176">
                  <c:v>-2.5575492</c:v>
                </c:pt>
                <c:pt idx="177">
                  <c:v>-2.5887673</c:v>
                </c:pt>
                <c:pt idx="178">
                  <c:v>-2.5787063</c:v>
                </c:pt>
                <c:pt idx="179">
                  <c:v>-2.5855281</c:v>
                </c:pt>
                <c:pt idx="180">
                  <c:v>-2.6390686</c:v>
                </c:pt>
                <c:pt idx="181">
                  <c:v>-2.7468956</c:v>
                </c:pt>
                <c:pt idx="182">
                  <c:v>-2.8277011</c:v>
                </c:pt>
                <c:pt idx="183">
                  <c:v>-2.8315301</c:v>
                </c:pt>
                <c:pt idx="184">
                  <c:v>-2.7633383</c:v>
                </c:pt>
                <c:pt idx="185">
                  <c:v>-2.7122452</c:v>
                </c:pt>
                <c:pt idx="186">
                  <c:v>-2.6916726</c:v>
                </c:pt>
                <c:pt idx="187">
                  <c:v>-2.7012653</c:v>
                </c:pt>
                <c:pt idx="188">
                  <c:v>-2.7131784</c:v>
                </c:pt>
                <c:pt idx="189">
                  <c:v>-2.7359905</c:v>
                </c:pt>
                <c:pt idx="190">
                  <c:v>-2.7876549</c:v>
                </c:pt>
                <c:pt idx="191">
                  <c:v>-2.8365562</c:v>
                </c:pt>
                <c:pt idx="192">
                  <c:v>-2.9062896</c:v>
                </c:pt>
                <c:pt idx="193">
                  <c:v>-2.9663846</c:v>
                </c:pt>
                <c:pt idx="194">
                  <c:v>-3.0012901</c:v>
                </c:pt>
                <c:pt idx="195">
                  <c:v>-2.9907222</c:v>
                </c:pt>
                <c:pt idx="196">
                  <c:v>-2.920399</c:v>
                </c:pt>
                <c:pt idx="197">
                  <c:v>-2.8580763</c:v>
                </c:pt>
                <c:pt idx="198">
                  <c:v>-2.8153672</c:v>
                </c:pt>
                <c:pt idx="199">
                  <c:v>-2.809464</c:v>
                </c:pt>
                <c:pt idx="200">
                  <c:v>-2.8104062</c:v>
                </c:pt>
                <c:pt idx="201">
                  <c:v>-2.8344097</c:v>
                </c:pt>
                <c:pt idx="202">
                  <c:v>-2.8650498</c:v>
                </c:pt>
                <c:pt idx="203">
                  <c:v>-2.8901799</c:v>
                </c:pt>
                <c:pt idx="204">
                  <c:v>-2.8866971</c:v>
                </c:pt>
                <c:pt idx="205">
                  <c:v>-2.8983428</c:v>
                </c:pt>
                <c:pt idx="206">
                  <c:v>-2.9017904</c:v>
                </c:pt>
                <c:pt idx="207">
                  <c:v>-2.9280143</c:v>
                </c:pt>
                <c:pt idx="208">
                  <c:v>-2.8945634</c:v>
                </c:pt>
                <c:pt idx="209">
                  <c:v>-2.8770831</c:v>
                </c:pt>
                <c:pt idx="210">
                  <c:v>-2.8860998</c:v>
                </c:pt>
                <c:pt idx="211">
                  <c:v>-2.8926902</c:v>
                </c:pt>
                <c:pt idx="212">
                  <c:v>-2.908716</c:v>
                </c:pt>
                <c:pt idx="213">
                  <c:v>-2.9491334</c:v>
                </c:pt>
                <c:pt idx="214">
                  <c:v>-2.9984097</c:v>
                </c:pt>
                <c:pt idx="215">
                  <c:v>-3.0436964</c:v>
                </c:pt>
                <c:pt idx="216">
                  <c:v>-3.0393384</c:v>
                </c:pt>
                <c:pt idx="217">
                  <c:v>-3.0592859</c:v>
                </c:pt>
                <c:pt idx="218">
                  <c:v>-3.0861852</c:v>
                </c:pt>
                <c:pt idx="219">
                  <c:v>-3.0766203</c:v>
                </c:pt>
                <c:pt idx="220">
                  <c:v>-3.1069207</c:v>
                </c:pt>
                <c:pt idx="221">
                  <c:v>-3.121367</c:v>
                </c:pt>
                <c:pt idx="222">
                  <c:v>-3.129993</c:v>
                </c:pt>
                <c:pt idx="223">
                  <c:v>-3.1763642</c:v>
                </c:pt>
                <c:pt idx="224">
                  <c:v>-3.2170255</c:v>
                </c:pt>
                <c:pt idx="225">
                  <c:v>-3.2444198</c:v>
                </c:pt>
                <c:pt idx="226">
                  <c:v>-3.239862</c:v>
                </c:pt>
                <c:pt idx="227">
                  <c:v>-3.2143812</c:v>
                </c:pt>
                <c:pt idx="228">
                  <c:v>-3.1850789</c:v>
                </c:pt>
                <c:pt idx="229">
                  <c:v>-3.1668894</c:v>
                </c:pt>
                <c:pt idx="230">
                  <c:v>-3.1815324</c:v>
                </c:pt>
                <c:pt idx="231">
                  <c:v>-3.2097113</c:v>
                </c:pt>
                <c:pt idx="232">
                  <c:v>-3.2734389</c:v>
                </c:pt>
                <c:pt idx="233">
                  <c:v>-3.3142412</c:v>
                </c:pt>
                <c:pt idx="234">
                  <c:v>-3.2469378</c:v>
                </c:pt>
                <c:pt idx="235">
                  <c:v>-3.1943693</c:v>
                </c:pt>
                <c:pt idx="236">
                  <c:v>-3.1943026</c:v>
                </c:pt>
                <c:pt idx="237">
                  <c:v>-3.2130861</c:v>
                </c:pt>
                <c:pt idx="238">
                  <c:v>-3.2437549</c:v>
                </c:pt>
                <c:pt idx="239">
                  <c:v>-3.2546122</c:v>
                </c:pt>
                <c:pt idx="240">
                  <c:v>-3.246938</c:v>
                </c:pt>
                <c:pt idx="241">
                  <c:v>-3.2410188</c:v>
                </c:pt>
                <c:pt idx="242">
                  <c:v>-3.2502763</c:v>
                </c:pt>
                <c:pt idx="243">
                  <c:v>-3.2644126</c:v>
                </c:pt>
                <c:pt idx="244">
                  <c:v>-3.2916145</c:v>
                </c:pt>
                <c:pt idx="245">
                  <c:v>-3.3518856</c:v>
                </c:pt>
                <c:pt idx="246">
                  <c:v>-3.3958378</c:v>
                </c:pt>
                <c:pt idx="247">
                  <c:v>-3.4492445</c:v>
                </c:pt>
                <c:pt idx="248">
                  <c:v>-3.4388368</c:v>
                </c:pt>
                <c:pt idx="249">
                  <c:v>-3.4114547</c:v>
                </c:pt>
                <c:pt idx="250">
                  <c:v>-3.4092596</c:v>
                </c:pt>
                <c:pt idx="251">
                  <c:v>-3.4144621</c:v>
                </c:pt>
                <c:pt idx="252">
                  <c:v>-3.417196</c:v>
                </c:pt>
                <c:pt idx="253">
                  <c:v>-3.4209869</c:v>
                </c:pt>
                <c:pt idx="254">
                  <c:v>-3.4069529</c:v>
                </c:pt>
                <c:pt idx="255">
                  <c:v>-3.4134905</c:v>
                </c:pt>
                <c:pt idx="256">
                  <c:v>-3.4463441</c:v>
                </c:pt>
                <c:pt idx="257">
                  <c:v>-3.4840975</c:v>
                </c:pt>
                <c:pt idx="258">
                  <c:v>-3.559844</c:v>
                </c:pt>
                <c:pt idx="259">
                  <c:v>-3.6240613</c:v>
                </c:pt>
                <c:pt idx="260">
                  <c:v>-3.6626155</c:v>
                </c:pt>
                <c:pt idx="261">
                  <c:v>-3.6606941</c:v>
                </c:pt>
                <c:pt idx="262">
                  <c:v>-3.6241269</c:v>
                </c:pt>
                <c:pt idx="263">
                  <c:v>-3.5546091</c:v>
                </c:pt>
                <c:pt idx="264">
                  <c:v>-3.5126808</c:v>
                </c:pt>
                <c:pt idx="265">
                  <c:v>-3.5142975</c:v>
                </c:pt>
                <c:pt idx="266">
                  <c:v>-3.5055993</c:v>
                </c:pt>
                <c:pt idx="267">
                  <c:v>-3.5104294</c:v>
                </c:pt>
                <c:pt idx="268">
                  <c:v>-3.5222468</c:v>
                </c:pt>
                <c:pt idx="269">
                  <c:v>-3.5506389</c:v>
                </c:pt>
                <c:pt idx="270">
                  <c:v>-3.6083994</c:v>
                </c:pt>
                <c:pt idx="271">
                  <c:v>-3.6755764</c:v>
                </c:pt>
                <c:pt idx="272">
                  <c:v>-3.7586758</c:v>
                </c:pt>
                <c:pt idx="273">
                  <c:v>-3.8288758</c:v>
                </c:pt>
                <c:pt idx="274">
                  <c:v>-3.8655498</c:v>
                </c:pt>
                <c:pt idx="275">
                  <c:v>-3.875263</c:v>
                </c:pt>
                <c:pt idx="276">
                  <c:v>-3.8222866</c:v>
                </c:pt>
                <c:pt idx="277">
                  <c:v>-3.7533319</c:v>
                </c:pt>
                <c:pt idx="278">
                  <c:v>-3.7401772</c:v>
                </c:pt>
                <c:pt idx="279">
                  <c:v>-3.7329688</c:v>
                </c:pt>
                <c:pt idx="280">
                  <c:v>-3.7217519</c:v>
                </c:pt>
                <c:pt idx="281">
                  <c:v>-3.7215185</c:v>
                </c:pt>
                <c:pt idx="282">
                  <c:v>-3.7625642</c:v>
                </c:pt>
                <c:pt idx="283">
                  <c:v>-3.8181021</c:v>
                </c:pt>
                <c:pt idx="284">
                  <c:v>-3.9323382</c:v>
                </c:pt>
                <c:pt idx="285">
                  <c:v>-4.0565448</c:v>
                </c:pt>
                <c:pt idx="286">
                  <c:v>-4.101193</c:v>
                </c:pt>
                <c:pt idx="287">
                  <c:v>-4.0673079</c:v>
                </c:pt>
                <c:pt idx="288">
                  <c:v>-3.9770987</c:v>
                </c:pt>
                <c:pt idx="289">
                  <c:v>-3.8618376</c:v>
                </c:pt>
                <c:pt idx="290">
                  <c:v>-3.8218579</c:v>
                </c:pt>
                <c:pt idx="291">
                  <c:v>-3.7877033</c:v>
                </c:pt>
                <c:pt idx="292">
                  <c:v>-3.7932916</c:v>
                </c:pt>
                <c:pt idx="293">
                  <c:v>-3.8011389</c:v>
                </c:pt>
                <c:pt idx="294">
                  <c:v>-3.8202093</c:v>
                </c:pt>
                <c:pt idx="295">
                  <c:v>-3.861753</c:v>
                </c:pt>
                <c:pt idx="296">
                  <c:v>-3.9234159</c:v>
                </c:pt>
                <c:pt idx="297">
                  <c:v>-4.0306668</c:v>
                </c:pt>
                <c:pt idx="298">
                  <c:v>-4.1130233</c:v>
                </c:pt>
                <c:pt idx="299">
                  <c:v>-4.1552806</c:v>
                </c:pt>
                <c:pt idx="300">
                  <c:v>-4.1000962</c:v>
                </c:pt>
                <c:pt idx="301">
                  <c:v>-4.0511556</c:v>
                </c:pt>
                <c:pt idx="302">
                  <c:v>-3.9891427</c:v>
                </c:pt>
                <c:pt idx="303">
                  <c:v>-3.9827588</c:v>
                </c:pt>
                <c:pt idx="304">
                  <c:v>-3.9671872</c:v>
                </c:pt>
                <c:pt idx="305">
                  <c:v>-3.9608977</c:v>
                </c:pt>
                <c:pt idx="306">
                  <c:v>-3.9440684</c:v>
                </c:pt>
                <c:pt idx="307">
                  <c:v>-3.9613929</c:v>
                </c:pt>
                <c:pt idx="308">
                  <c:v>-3.9818466</c:v>
                </c:pt>
                <c:pt idx="309">
                  <c:v>-4.0579519</c:v>
                </c:pt>
                <c:pt idx="310">
                  <c:v>-4.1643949</c:v>
                </c:pt>
                <c:pt idx="311">
                  <c:v>-4.2377062</c:v>
                </c:pt>
                <c:pt idx="312">
                  <c:v>-4.2205663</c:v>
                </c:pt>
                <c:pt idx="313">
                  <c:v>-4.1738906</c:v>
                </c:pt>
                <c:pt idx="314">
                  <c:v>-4.1095681</c:v>
                </c:pt>
                <c:pt idx="315">
                  <c:v>-4.0893459</c:v>
                </c:pt>
                <c:pt idx="316">
                  <c:v>-4.1071849</c:v>
                </c:pt>
                <c:pt idx="317">
                  <c:v>-4.1634521</c:v>
                </c:pt>
                <c:pt idx="318">
                  <c:v>-4.2118769</c:v>
                </c:pt>
                <c:pt idx="319">
                  <c:v>-4.2258081</c:v>
                </c:pt>
                <c:pt idx="320">
                  <c:v>-4.1954374</c:v>
                </c:pt>
                <c:pt idx="321">
                  <c:v>-4.199235</c:v>
                </c:pt>
                <c:pt idx="322">
                  <c:v>-4.1874614</c:v>
                </c:pt>
                <c:pt idx="323">
                  <c:v>-4.2371249</c:v>
                </c:pt>
                <c:pt idx="324">
                  <c:v>-4.2642655</c:v>
                </c:pt>
                <c:pt idx="325">
                  <c:v>-4.2783446</c:v>
                </c:pt>
                <c:pt idx="326">
                  <c:v>-4.2794633</c:v>
                </c:pt>
                <c:pt idx="327">
                  <c:v>-4.2680235</c:v>
                </c:pt>
                <c:pt idx="328">
                  <c:v>-4.2970333</c:v>
                </c:pt>
                <c:pt idx="329">
                  <c:v>-4.3365517</c:v>
                </c:pt>
                <c:pt idx="330">
                  <c:v>-4.3831735</c:v>
                </c:pt>
                <c:pt idx="331">
                  <c:v>-4.3926554</c:v>
                </c:pt>
                <c:pt idx="332">
                  <c:v>-4.3952789</c:v>
                </c:pt>
                <c:pt idx="333">
                  <c:v>-4.3826485</c:v>
                </c:pt>
                <c:pt idx="334">
                  <c:v>-4.3281755</c:v>
                </c:pt>
                <c:pt idx="335">
                  <c:v>-4.3210101</c:v>
                </c:pt>
                <c:pt idx="336">
                  <c:v>-4.3185091</c:v>
                </c:pt>
                <c:pt idx="337">
                  <c:v>-4.3452454</c:v>
                </c:pt>
                <c:pt idx="338">
                  <c:v>-4.3627911</c:v>
                </c:pt>
                <c:pt idx="339">
                  <c:v>-4.3856459</c:v>
                </c:pt>
                <c:pt idx="340">
                  <c:v>-4.40031</c:v>
                </c:pt>
                <c:pt idx="341">
                  <c:v>-4.4487109</c:v>
                </c:pt>
                <c:pt idx="342">
                  <c:v>-4.5195127</c:v>
                </c:pt>
                <c:pt idx="343">
                  <c:v>-4.5801673</c:v>
                </c:pt>
                <c:pt idx="344">
                  <c:v>-4.6041956</c:v>
                </c:pt>
                <c:pt idx="345">
                  <c:v>-4.59238</c:v>
                </c:pt>
                <c:pt idx="346">
                  <c:v>-4.5830474</c:v>
                </c:pt>
                <c:pt idx="347">
                  <c:v>-4.5468612</c:v>
                </c:pt>
                <c:pt idx="348">
                  <c:v>-4.54142</c:v>
                </c:pt>
                <c:pt idx="349">
                  <c:v>-4.5462122</c:v>
                </c:pt>
                <c:pt idx="350">
                  <c:v>-4.535522</c:v>
                </c:pt>
                <c:pt idx="351">
                  <c:v>-4.578527</c:v>
                </c:pt>
                <c:pt idx="352">
                  <c:v>-4.5918107</c:v>
                </c:pt>
                <c:pt idx="353">
                  <c:v>-4.5976424</c:v>
                </c:pt>
                <c:pt idx="354">
                  <c:v>-4.6306953</c:v>
                </c:pt>
                <c:pt idx="355">
                  <c:v>-4.6587696</c:v>
                </c:pt>
                <c:pt idx="356">
                  <c:v>-4.7082505</c:v>
                </c:pt>
                <c:pt idx="357">
                  <c:v>-4.7539549</c:v>
                </c:pt>
                <c:pt idx="358">
                  <c:v>-4.8072977</c:v>
                </c:pt>
                <c:pt idx="359">
                  <c:v>-4.8423409</c:v>
                </c:pt>
                <c:pt idx="360">
                  <c:v>-4.8684916</c:v>
                </c:pt>
                <c:pt idx="361">
                  <c:v>-4.8753395</c:v>
                </c:pt>
                <c:pt idx="362">
                  <c:v>-4.8608484</c:v>
                </c:pt>
                <c:pt idx="363">
                  <c:v>-4.8436174</c:v>
                </c:pt>
                <c:pt idx="364">
                  <c:v>-4.8175712</c:v>
                </c:pt>
                <c:pt idx="365">
                  <c:v>-4.7918367</c:v>
                </c:pt>
                <c:pt idx="366">
                  <c:v>-4.7702188</c:v>
                </c:pt>
                <c:pt idx="367">
                  <c:v>-4.7780962</c:v>
                </c:pt>
                <c:pt idx="368">
                  <c:v>-4.8070297</c:v>
                </c:pt>
                <c:pt idx="369">
                  <c:v>-4.8308215</c:v>
                </c:pt>
                <c:pt idx="370">
                  <c:v>-4.9041142</c:v>
                </c:pt>
                <c:pt idx="371">
                  <c:v>-4.9997678</c:v>
                </c:pt>
                <c:pt idx="372">
                  <c:v>-5.098074</c:v>
                </c:pt>
                <c:pt idx="373">
                  <c:v>-5.1900334</c:v>
                </c:pt>
                <c:pt idx="374">
                  <c:v>-5.1582756</c:v>
                </c:pt>
                <c:pt idx="375">
                  <c:v>-5.0659781</c:v>
                </c:pt>
                <c:pt idx="376">
                  <c:v>-4.9537625</c:v>
                </c:pt>
                <c:pt idx="377">
                  <c:v>-4.8980136</c:v>
                </c:pt>
                <c:pt idx="378">
                  <c:v>-4.8860927</c:v>
                </c:pt>
                <c:pt idx="379">
                  <c:v>-4.8687983</c:v>
                </c:pt>
                <c:pt idx="380">
                  <c:v>-4.8840723</c:v>
                </c:pt>
                <c:pt idx="381">
                  <c:v>-4.9396477</c:v>
                </c:pt>
                <c:pt idx="382">
                  <c:v>-4.9647961</c:v>
                </c:pt>
                <c:pt idx="383">
                  <c:v>-4.9997311</c:v>
                </c:pt>
                <c:pt idx="384">
                  <c:v>-5.0591993</c:v>
                </c:pt>
                <c:pt idx="385">
                  <c:v>-5.1677504</c:v>
                </c:pt>
                <c:pt idx="386">
                  <c:v>-5.2091417</c:v>
                </c:pt>
                <c:pt idx="387">
                  <c:v>-5.146286</c:v>
                </c:pt>
                <c:pt idx="388">
                  <c:v>-5.0752597</c:v>
                </c:pt>
                <c:pt idx="389">
                  <c:v>-5.0240188</c:v>
                </c:pt>
                <c:pt idx="390">
                  <c:v>-5.0240684</c:v>
                </c:pt>
                <c:pt idx="391">
                  <c:v>-5.0152354</c:v>
                </c:pt>
                <c:pt idx="392">
                  <c:v>-5.0317307</c:v>
                </c:pt>
                <c:pt idx="393">
                  <c:v>-5.0944772</c:v>
                </c:pt>
                <c:pt idx="394">
                  <c:v>-5.1440835</c:v>
                </c:pt>
                <c:pt idx="395">
                  <c:v>-5.2135782</c:v>
                </c:pt>
                <c:pt idx="396">
                  <c:v>-5.2020283</c:v>
                </c:pt>
                <c:pt idx="397">
                  <c:v>-5.2001467</c:v>
                </c:pt>
                <c:pt idx="398">
                  <c:v>-5.2164698</c:v>
                </c:pt>
                <c:pt idx="399">
                  <c:v>-5.2479739</c:v>
                </c:pt>
                <c:pt idx="400">
                  <c:v>-5.2248664</c:v>
                </c:pt>
                <c:pt idx="401">
                  <c:v>-5.2351704</c:v>
                </c:pt>
                <c:pt idx="402">
                  <c:v>-5.2453723</c:v>
                </c:pt>
                <c:pt idx="403">
                  <c:v>-5.2619357</c:v>
                </c:pt>
                <c:pt idx="404">
                  <c:v>-5.2681336</c:v>
                </c:pt>
                <c:pt idx="405">
                  <c:v>-5.3188238</c:v>
                </c:pt>
                <c:pt idx="406">
                  <c:v>-5.3453584</c:v>
                </c:pt>
                <c:pt idx="407">
                  <c:v>-5.3384471</c:v>
                </c:pt>
                <c:pt idx="408">
                  <c:v>-5.3022146</c:v>
                </c:pt>
                <c:pt idx="409">
                  <c:v>-5.2982068</c:v>
                </c:pt>
                <c:pt idx="410">
                  <c:v>-5.2969136</c:v>
                </c:pt>
                <c:pt idx="411">
                  <c:v>-5.3016171</c:v>
                </c:pt>
                <c:pt idx="412">
                  <c:v>-5.3355498</c:v>
                </c:pt>
                <c:pt idx="413">
                  <c:v>-5.3809266</c:v>
                </c:pt>
                <c:pt idx="414">
                  <c:v>-5.4269791</c:v>
                </c:pt>
                <c:pt idx="415">
                  <c:v>-5.4095483</c:v>
                </c:pt>
                <c:pt idx="416">
                  <c:v>-5.3978801</c:v>
                </c:pt>
                <c:pt idx="417">
                  <c:v>-5.4269671</c:v>
                </c:pt>
                <c:pt idx="418">
                  <c:v>-5.4160404</c:v>
                </c:pt>
                <c:pt idx="419">
                  <c:v>-5.3813567</c:v>
                </c:pt>
                <c:pt idx="420">
                  <c:v>-5.3647547</c:v>
                </c:pt>
                <c:pt idx="421">
                  <c:v>-5.3372951</c:v>
                </c:pt>
                <c:pt idx="422">
                  <c:v>-5.3857245</c:v>
                </c:pt>
                <c:pt idx="423">
                  <c:v>-5.4443011</c:v>
                </c:pt>
                <c:pt idx="424">
                  <c:v>-5.4797201</c:v>
                </c:pt>
                <c:pt idx="425">
                  <c:v>-5.5048018</c:v>
                </c:pt>
                <c:pt idx="426">
                  <c:v>-5.5534992</c:v>
                </c:pt>
                <c:pt idx="427">
                  <c:v>-5.6004453</c:v>
                </c:pt>
                <c:pt idx="428">
                  <c:v>-5.6080155</c:v>
                </c:pt>
                <c:pt idx="429">
                  <c:v>-5.5776482</c:v>
                </c:pt>
                <c:pt idx="430">
                  <c:v>-5.5226412</c:v>
                </c:pt>
                <c:pt idx="431">
                  <c:v>-5.4311228</c:v>
                </c:pt>
                <c:pt idx="432">
                  <c:v>-5.368814</c:v>
                </c:pt>
                <c:pt idx="433">
                  <c:v>-5.3340707</c:v>
                </c:pt>
                <c:pt idx="434">
                  <c:v>-5.3595214</c:v>
                </c:pt>
                <c:pt idx="435">
                  <c:v>-5.4306264</c:v>
                </c:pt>
                <c:pt idx="436">
                  <c:v>-5.4865274</c:v>
                </c:pt>
                <c:pt idx="437">
                  <c:v>-5.5428505</c:v>
                </c:pt>
                <c:pt idx="438">
                  <c:v>-5.5789657</c:v>
                </c:pt>
                <c:pt idx="439">
                  <c:v>-5.6097298</c:v>
                </c:pt>
                <c:pt idx="440">
                  <c:v>-5.6703963</c:v>
                </c:pt>
                <c:pt idx="441">
                  <c:v>-5.7088847</c:v>
                </c:pt>
                <c:pt idx="442">
                  <c:v>-5.7571073</c:v>
                </c:pt>
                <c:pt idx="443">
                  <c:v>-5.7405143</c:v>
                </c:pt>
                <c:pt idx="444">
                  <c:v>-5.7021008</c:v>
                </c:pt>
                <c:pt idx="445">
                  <c:v>-5.6584907</c:v>
                </c:pt>
                <c:pt idx="446">
                  <c:v>-5.5747824</c:v>
                </c:pt>
                <c:pt idx="447">
                  <c:v>-5.585125</c:v>
                </c:pt>
                <c:pt idx="448">
                  <c:v>-5.611908</c:v>
                </c:pt>
                <c:pt idx="449">
                  <c:v>-5.6562772</c:v>
                </c:pt>
                <c:pt idx="450">
                  <c:v>-5.6685123</c:v>
                </c:pt>
                <c:pt idx="451">
                  <c:v>-5.6750426</c:v>
                </c:pt>
                <c:pt idx="452">
                  <c:v>-5.7129312</c:v>
                </c:pt>
                <c:pt idx="453">
                  <c:v>-5.7810855</c:v>
                </c:pt>
                <c:pt idx="454">
                  <c:v>-5.8195791</c:v>
                </c:pt>
                <c:pt idx="455">
                  <c:v>-5.851562</c:v>
                </c:pt>
                <c:pt idx="456">
                  <c:v>-5.8780537</c:v>
                </c:pt>
                <c:pt idx="457">
                  <c:v>-5.8441648</c:v>
                </c:pt>
                <c:pt idx="458">
                  <c:v>-5.7867589</c:v>
                </c:pt>
                <c:pt idx="459">
                  <c:v>-5.774807</c:v>
                </c:pt>
                <c:pt idx="460">
                  <c:v>-5.9048467</c:v>
                </c:pt>
                <c:pt idx="461">
                  <c:v>-5.9712253</c:v>
                </c:pt>
                <c:pt idx="462">
                  <c:v>-5.9617281</c:v>
                </c:pt>
                <c:pt idx="463">
                  <c:v>-5.9122572</c:v>
                </c:pt>
                <c:pt idx="464">
                  <c:v>-5.8418384</c:v>
                </c:pt>
                <c:pt idx="465">
                  <c:v>-5.8244181</c:v>
                </c:pt>
                <c:pt idx="466">
                  <c:v>-5.904067</c:v>
                </c:pt>
                <c:pt idx="467">
                  <c:v>-5.9759164</c:v>
                </c:pt>
                <c:pt idx="468">
                  <c:v>-6.0499573</c:v>
                </c:pt>
                <c:pt idx="469">
                  <c:v>-6.0854897</c:v>
                </c:pt>
                <c:pt idx="470">
                  <c:v>-6.0618057</c:v>
                </c:pt>
                <c:pt idx="471">
                  <c:v>-6.0859404</c:v>
                </c:pt>
                <c:pt idx="472">
                  <c:v>-6.1162038</c:v>
                </c:pt>
                <c:pt idx="473">
                  <c:v>-6.1922727</c:v>
                </c:pt>
                <c:pt idx="474">
                  <c:v>-6.1853924</c:v>
                </c:pt>
                <c:pt idx="475">
                  <c:v>-6.1330204</c:v>
                </c:pt>
                <c:pt idx="476">
                  <c:v>-6.0441899</c:v>
                </c:pt>
                <c:pt idx="477">
                  <c:v>-6.0128803</c:v>
                </c:pt>
                <c:pt idx="478">
                  <c:v>-6.0220289</c:v>
                </c:pt>
                <c:pt idx="479">
                  <c:v>-6.0788493</c:v>
                </c:pt>
                <c:pt idx="480">
                  <c:v>-6.179884</c:v>
                </c:pt>
                <c:pt idx="481">
                  <c:v>-6.2561646</c:v>
                </c:pt>
                <c:pt idx="482">
                  <c:v>-6.2950501</c:v>
                </c:pt>
                <c:pt idx="483">
                  <c:v>-6.2842193</c:v>
                </c:pt>
                <c:pt idx="484">
                  <c:v>-6.3192425</c:v>
                </c:pt>
                <c:pt idx="485">
                  <c:v>-6.3048596</c:v>
                </c:pt>
                <c:pt idx="486">
                  <c:v>-6.2726407</c:v>
                </c:pt>
                <c:pt idx="487">
                  <c:v>-6.1784086</c:v>
                </c:pt>
                <c:pt idx="488">
                  <c:v>-6.1129842</c:v>
                </c:pt>
                <c:pt idx="489">
                  <c:v>-6.0978074</c:v>
                </c:pt>
                <c:pt idx="490">
                  <c:v>-6.1457291</c:v>
                </c:pt>
                <c:pt idx="491">
                  <c:v>-6.2055402</c:v>
                </c:pt>
                <c:pt idx="492">
                  <c:v>-6.2909398</c:v>
                </c:pt>
                <c:pt idx="493">
                  <c:v>-6.3947477</c:v>
                </c:pt>
                <c:pt idx="494">
                  <c:v>-6.4308677</c:v>
                </c:pt>
                <c:pt idx="495">
                  <c:v>-6.4573026</c:v>
                </c:pt>
                <c:pt idx="496">
                  <c:v>-6.4848146</c:v>
                </c:pt>
                <c:pt idx="497">
                  <c:v>-6.4750047</c:v>
                </c:pt>
                <c:pt idx="498">
                  <c:v>-6.4314733</c:v>
                </c:pt>
                <c:pt idx="499">
                  <c:v>-6.3906345</c:v>
                </c:pt>
                <c:pt idx="500">
                  <c:v>-6.329886</c:v>
                </c:pt>
                <c:pt idx="501">
                  <c:v>-6.3067198</c:v>
                </c:pt>
                <c:pt idx="502">
                  <c:v>-6.2797794</c:v>
                </c:pt>
                <c:pt idx="503">
                  <c:v>-6.3335156</c:v>
                </c:pt>
                <c:pt idx="504">
                  <c:v>-6.454977</c:v>
                </c:pt>
                <c:pt idx="505">
                  <c:v>-6.5221939</c:v>
                </c:pt>
                <c:pt idx="506">
                  <c:v>-6.5921445</c:v>
                </c:pt>
                <c:pt idx="507">
                  <c:v>-6.5982533</c:v>
                </c:pt>
                <c:pt idx="508">
                  <c:v>-6.5870724</c:v>
                </c:pt>
                <c:pt idx="509">
                  <c:v>-6.5860581</c:v>
                </c:pt>
                <c:pt idx="510">
                  <c:v>-6.6452532</c:v>
                </c:pt>
                <c:pt idx="511">
                  <c:v>-6.6460142</c:v>
                </c:pt>
                <c:pt idx="512">
                  <c:v>-6.6488934</c:v>
                </c:pt>
                <c:pt idx="513">
                  <c:v>-6.6398807</c:v>
                </c:pt>
                <c:pt idx="514">
                  <c:v>-6.6192269</c:v>
                </c:pt>
                <c:pt idx="515">
                  <c:v>-6.6256299</c:v>
                </c:pt>
                <c:pt idx="516">
                  <c:v>-6.5993977</c:v>
                </c:pt>
                <c:pt idx="517">
                  <c:v>-6.5860543</c:v>
                </c:pt>
                <c:pt idx="518">
                  <c:v>-6.6105428</c:v>
                </c:pt>
                <c:pt idx="519">
                  <c:v>-6.6631842</c:v>
                </c:pt>
                <c:pt idx="520">
                  <c:v>-6.7560315</c:v>
                </c:pt>
                <c:pt idx="521">
                  <c:v>-6.8475924</c:v>
                </c:pt>
                <c:pt idx="522">
                  <c:v>-6.9462957</c:v>
                </c:pt>
                <c:pt idx="523">
                  <c:v>-6.9584308</c:v>
                </c:pt>
                <c:pt idx="524">
                  <c:v>-6.9394898</c:v>
                </c:pt>
                <c:pt idx="525">
                  <c:v>-6.9348941</c:v>
                </c:pt>
                <c:pt idx="526">
                  <c:v>-6.8647542</c:v>
                </c:pt>
                <c:pt idx="527">
                  <c:v>-6.776989</c:v>
                </c:pt>
                <c:pt idx="528">
                  <c:v>-6.7153759</c:v>
                </c:pt>
                <c:pt idx="529">
                  <c:v>-6.7003851</c:v>
                </c:pt>
                <c:pt idx="530">
                  <c:v>-6.6770344</c:v>
                </c:pt>
                <c:pt idx="531">
                  <c:v>-6.6928439</c:v>
                </c:pt>
                <c:pt idx="532">
                  <c:v>-6.7511377</c:v>
                </c:pt>
                <c:pt idx="533">
                  <c:v>-6.8072228</c:v>
                </c:pt>
                <c:pt idx="534">
                  <c:v>-6.8619409</c:v>
                </c:pt>
                <c:pt idx="535">
                  <c:v>-6.9187751</c:v>
                </c:pt>
                <c:pt idx="536">
                  <c:v>-6.9495435</c:v>
                </c:pt>
                <c:pt idx="537">
                  <c:v>-7.0045471</c:v>
                </c:pt>
                <c:pt idx="538">
                  <c:v>-7.0500407</c:v>
                </c:pt>
                <c:pt idx="539">
                  <c:v>-7.0385151</c:v>
                </c:pt>
                <c:pt idx="540">
                  <c:v>-6.9745536</c:v>
                </c:pt>
                <c:pt idx="541">
                  <c:v>-6.8738847</c:v>
                </c:pt>
                <c:pt idx="542">
                  <c:v>-6.8480797</c:v>
                </c:pt>
                <c:pt idx="543">
                  <c:v>-6.7800312</c:v>
                </c:pt>
                <c:pt idx="544">
                  <c:v>-6.8346119</c:v>
                </c:pt>
                <c:pt idx="545">
                  <c:v>-6.9252434</c:v>
                </c:pt>
                <c:pt idx="546">
                  <c:v>-7.0128078</c:v>
                </c:pt>
                <c:pt idx="547">
                  <c:v>-6.9928923</c:v>
                </c:pt>
                <c:pt idx="548">
                  <c:v>-7.0576267</c:v>
                </c:pt>
                <c:pt idx="549">
                  <c:v>-7.0858917</c:v>
                </c:pt>
                <c:pt idx="550">
                  <c:v>-7.1922984</c:v>
                </c:pt>
                <c:pt idx="551">
                  <c:v>-7.282783</c:v>
                </c:pt>
                <c:pt idx="552">
                  <c:v>-7.297667</c:v>
                </c:pt>
                <c:pt idx="553">
                  <c:v>-7.2664375</c:v>
                </c:pt>
                <c:pt idx="554">
                  <c:v>-7.1561737</c:v>
                </c:pt>
                <c:pt idx="555">
                  <c:v>-7.077424</c:v>
                </c:pt>
                <c:pt idx="556">
                  <c:v>-7.0270023</c:v>
                </c:pt>
                <c:pt idx="557">
                  <c:v>-7.0068936</c:v>
                </c:pt>
                <c:pt idx="558">
                  <c:v>-7.0813522</c:v>
                </c:pt>
                <c:pt idx="559">
                  <c:v>-7.1520748</c:v>
                </c:pt>
                <c:pt idx="560">
                  <c:v>-7.1770377</c:v>
                </c:pt>
                <c:pt idx="561">
                  <c:v>-7.2349868</c:v>
                </c:pt>
                <c:pt idx="562">
                  <c:v>-7.384551</c:v>
                </c:pt>
                <c:pt idx="563">
                  <c:v>-7.5166717</c:v>
                </c:pt>
                <c:pt idx="564">
                  <c:v>-7.6733484</c:v>
                </c:pt>
                <c:pt idx="565">
                  <c:v>-7.7417045</c:v>
                </c:pt>
                <c:pt idx="566">
                  <c:v>-7.6246691</c:v>
                </c:pt>
                <c:pt idx="567">
                  <c:v>-7.4565372</c:v>
                </c:pt>
                <c:pt idx="568">
                  <c:v>-7.341104</c:v>
                </c:pt>
                <c:pt idx="569">
                  <c:v>-7.2710156</c:v>
                </c:pt>
                <c:pt idx="570">
                  <c:v>-7.2748785</c:v>
                </c:pt>
                <c:pt idx="571">
                  <c:v>-7.3563409</c:v>
                </c:pt>
                <c:pt idx="572">
                  <c:v>-7.3883386</c:v>
                </c:pt>
                <c:pt idx="573">
                  <c:v>-7.4520979</c:v>
                </c:pt>
                <c:pt idx="574">
                  <c:v>-7.4979296</c:v>
                </c:pt>
                <c:pt idx="575">
                  <c:v>-7.6661811</c:v>
                </c:pt>
                <c:pt idx="576">
                  <c:v>-7.8238564</c:v>
                </c:pt>
                <c:pt idx="577">
                  <c:v>-7.9178782</c:v>
                </c:pt>
                <c:pt idx="578">
                  <c:v>-7.8745904</c:v>
                </c:pt>
                <c:pt idx="579">
                  <c:v>-7.7821126</c:v>
                </c:pt>
                <c:pt idx="580">
                  <c:v>-7.5871987</c:v>
                </c:pt>
                <c:pt idx="581">
                  <c:v>-7.5358763</c:v>
                </c:pt>
                <c:pt idx="582">
                  <c:v>-7.5925612</c:v>
                </c:pt>
                <c:pt idx="583">
                  <c:v>-7.724503</c:v>
                </c:pt>
                <c:pt idx="584">
                  <c:v>-7.8539615</c:v>
                </c:pt>
                <c:pt idx="585">
                  <c:v>-7.9456143</c:v>
                </c:pt>
                <c:pt idx="586">
                  <c:v>-7.9381709</c:v>
                </c:pt>
                <c:pt idx="587">
                  <c:v>-7.9429264</c:v>
                </c:pt>
                <c:pt idx="588">
                  <c:v>-8.0551224</c:v>
                </c:pt>
                <c:pt idx="589">
                  <c:v>-8.1158905</c:v>
                </c:pt>
                <c:pt idx="590">
                  <c:v>-8.1089439</c:v>
                </c:pt>
                <c:pt idx="591">
                  <c:v>-7.9739256</c:v>
                </c:pt>
                <c:pt idx="592">
                  <c:v>-7.808558</c:v>
                </c:pt>
                <c:pt idx="593">
                  <c:v>-7.7522502</c:v>
                </c:pt>
                <c:pt idx="594">
                  <c:v>-7.8292823</c:v>
                </c:pt>
                <c:pt idx="595">
                  <c:v>-8.0491323</c:v>
                </c:pt>
                <c:pt idx="596">
                  <c:v>-8.3257389</c:v>
                </c:pt>
                <c:pt idx="597">
                  <c:v>-8.4794626</c:v>
                </c:pt>
                <c:pt idx="598">
                  <c:v>-8.4050846</c:v>
                </c:pt>
                <c:pt idx="599">
                  <c:v>-8.2347898</c:v>
                </c:pt>
                <c:pt idx="600">
                  <c:v>-8.1506929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"0.1"</c:f>
              <c:strCache>
                <c:ptCount val="1"/>
                <c:pt idx="0">
                  <c:v>0.1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'S21'!$D$5:$D$605</c:f>
              <c:numCache>
                <c:formatCode>General</c:formatCode>
                <c:ptCount val="601"/>
                <c:pt idx="0">
                  <c:v>-0.0047666687</c:v>
                </c:pt>
                <c:pt idx="1">
                  <c:v>-0.10798791</c:v>
                </c:pt>
                <c:pt idx="2">
                  <c:v>-0.15707801</c:v>
                </c:pt>
                <c:pt idx="3">
                  <c:v>-0.19852051</c:v>
                </c:pt>
                <c:pt idx="4">
                  <c:v>-0.23814431</c:v>
                </c:pt>
                <c:pt idx="5">
                  <c:v>-0.28158933</c:v>
                </c:pt>
                <c:pt idx="6">
                  <c:v>-0.32785669</c:v>
                </c:pt>
                <c:pt idx="7">
                  <c:v>-0.37331036</c:v>
                </c:pt>
                <c:pt idx="8">
                  <c:v>-0.41298404</c:v>
                </c:pt>
                <c:pt idx="9">
                  <c:v>-0.43808985</c:v>
                </c:pt>
                <c:pt idx="10">
                  <c:v>-0.45903525</c:v>
                </c:pt>
                <c:pt idx="11">
                  <c:v>-0.48576525</c:v>
                </c:pt>
                <c:pt idx="12">
                  <c:v>-0.52391493</c:v>
                </c:pt>
                <c:pt idx="13">
                  <c:v>-0.56182551</c:v>
                </c:pt>
                <c:pt idx="14">
                  <c:v>-0.58820969</c:v>
                </c:pt>
                <c:pt idx="15">
                  <c:v>-0.61104029</c:v>
                </c:pt>
                <c:pt idx="16">
                  <c:v>-0.64090645</c:v>
                </c:pt>
                <c:pt idx="17">
                  <c:v>-0.68409705</c:v>
                </c:pt>
                <c:pt idx="18">
                  <c:v>-0.74177498</c:v>
                </c:pt>
                <c:pt idx="19">
                  <c:v>-0.81511235</c:v>
                </c:pt>
                <c:pt idx="20">
                  <c:v>-0.87989438</c:v>
                </c:pt>
                <c:pt idx="21">
                  <c:v>-0.90319258</c:v>
                </c:pt>
                <c:pt idx="22">
                  <c:v>-0.88725871</c:v>
                </c:pt>
                <c:pt idx="23">
                  <c:v>-0.861489</c:v>
                </c:pt>
                <c:pt idx="24">
                  <c:v>-0.85833108</c:v>
                </c:pt>
                <c:pt idx="25">
                  <c:v>-0.88002247</c:v>
                </c:pt>
                <c:pt idx="26">
                  <c:v>-0.91287595</c:v>
                </c:pt>
                <c:pt idx="27">
                  <c:v>-0.94933105</c:v>
                </c:pt>
                <c:pt idx="28">
                  <c:v>-0.9748081</c:v>
                </c:pt>
                <c:pt idx="29">
                  <c:v>-0.97597373</c:v>
                </c:pt>
                <c:pt idx="30">
                  <c:v>-0.9641732</c:v>
                </c:pt>
                <c:pt idx="31">
                  <c:v>-0.96473175</c:v>
                </c:pt>
                <c:pt idx="32">
                  <c:v>-0.99780518</c:v>
                </c:pt>
                <c:pt idx="33">
                  <c:v>-1.0476903</c:v>
                </c:pt>
                <c:pt idx="34">
                  <c:v>-1.0903186</c:v>
                </c:pt>
                <c:pt idx="35">
                  <c:v>-1.11638</c:v>
                </c:pt>
                <c:pt idx="36">
                  <c:v>-1.1371635</c:v>
                </c:pt>
                <c:pt idx="37">
                  <c:v>-1.1595283</c:v>
                </c:pt>
                <c:pt idx="38">
                  <c:v>-1.1886629</c:v>
                </c:pt>
                <c:pt idx="39">
                  <c:v>-1.2127676</c:v>
                </c:pt>
                <c:pt idx="40">
                  <c:v>-1.2405692</c:v>
                </c:pt>
                <c:pt idx="41">
                  <c:v>-1.2717395</c:v>
                </c:pt>
                <c:pt idx="42">
                  <c:v>-1.3055103</c:v>
                </c:pt>
                <c:pt idx="43">
                  <c:v>-1.3464319</c:v>
                </c:pt>
                <c:pt idx="44">
                  <c:v>-1.4020617</c:v>
                </c:pt>
                <c:pt idx="45">
                  <c:v>-1.4627442</c:v>
                </c:pt>
                <c:pt idx="46">
                  <c:v>-1.5139354</c:v>
                </c:pt>
                <c:pt idx="47">
                  <c:v>-1.551411</c:v>
                </c:pt>
                <c:pt idx="48">
                  <c:v>-1.5727319</c:v>
                </c:pt>
                <c:pt idx="49">
                  <c:v>-1.5886781</c:v>
                </c:pt>
                <c:pt idx="50">
                  <c:v>-1.592734</c:v>
                </c:pt>
                <c:pt idx="51">
                  <c:v>-1.5818567</c:v>
                </c:pt>
                <c:pt idx="52">
                  <c:v>-1.5558512</c:v>
                </c:pt>
                <c:pt idx="53">
                  <c:v>-1.5247043</c:v>
                </c:pt>
                <c:pt idx="54">
                  <c:v>-1.4969323</c:v>
                </c:pt>
                <c:pt idx="55">
                  <c:v>-1.4862881</c:v>
                </c:pt>
                <c:pt idx="56">
                  <c:v>-1.4956036</c:v>
                </c:pt>
                <c:pt idx="57">
                  <c:v>-1.5102024</c:v>
                </c:pt>
                <c:pt idx="58">
                  <c:v>-1.5192937</c:v>
                </c:pt>
                <c:pt idx="59">
                  <c:v>-1.5219222</c:v>
                </c:pt>
                <c:pt idx="60">
                  <c:v>-1.5228536</c:v>
                </c:pt>
                <c:pt idx="61">
                  <c:v>-1.5392483</c:v>
                </c:pt>
                <c:pt idx="62">
                  <c:v>-1.573406</c:v>
                </c:pt>
                <c:pt idx="63">
                  <c:v>-1.6123961</c:v>
                </c:pt>
                <c:pt idx="64">
                  <c:v>-1.6457279</c:v>
                </c:pt>
                <c:pt idx="65">
                  <c:v>-1.6723824</c:v>
                </c:pt>
                <c:pt idx="66">
                  <c:v>-1.6922383</c:v>
                </c:pt>
                <c:pt idx="67">
                  <c:v>-1.7073914</c:v>
                </c:pt>
                <c:pt idx="68">
                  <c:v>-1.7196318</c:v>
                </c:pt>
                <c:pt idx="69">
                  <c:v>-1.7350214</c:v>
                </c:pt>
                <c:pt idx="70">
                  <c:v>-1.7607665</c:v>
                </c:pt>
                <c:pt idx="71">
                  <c:v>-1.8003243</c:v>
                </c:pt>
                <c:pt idx="72">
                  <c:v>-1.8256025</c:v>
                </c:pt>
                <c:pt idx="73">
                  <c:v>-1.8639283</c:v>
                </c:pt>
                <c:pt idx="74">
                  <c:v>-1.918528</c:v>
                </c:pt>
                <c:pt idx="75">
                  <c:v>-1.9623905</c:v>
                </c:pt>
                <c:pt idx="76">
                  <c:v>-1.9803312</c:v>
                </c:pt>
                <c:pt idx="77">
                  <c:v>-1.9714712</c:v>
                </c:pt>
                <c:pt idx="78">
                  <c:v>-1.9569238</c:v>
                </c:pt>
                <c:pt idx="79">
                  <c:v>-1.9629669</c:v>
                </c:pt>
                <c:pt idx="80">
                  <c:v>-1.9906129</c:v>
                </c:pt>
                <c:pt idx="81">
                  <c:v>-2.0377653</c:v>
                </c:pt>
                <c:pt idx="82">
                  <c:v>-2.0898831</c:v>
                </c:pt>
                <c:pt idx="83">
                  <c:v>-2.1105711</c:v>
                </c:pt>
                <c:pt idx="84">
                  <c:v>-2.0695381</c:v>
                </c:pt>
                <c:pt idx="85">
                  <c:v>-2.0042055</c:v>
                </c:pt>
                <c:pt idx="86">
                  <c:v>-1.9574057</c:v>
                </c:pt>
                <c:pt idx="87">
                  <c:v>-1.9429085</c:v>
                </c:pt>
                <c:pt idx="88">
                  <c:v>-1.9561099</c:v>
                </c:pt>
                <c:pt idx="89">
                  <c:v>-1.9823002</c:v>
                </c:pt>
                <c:pt idx="90">
                  <c:v>-2.0069497</c:v>
                </c:pt>
                <c:pt idx="91">
                  <c:v>-2.024368</c:v>
                </c:pt>
                <c:pt idx="92">
                  <c:v>-2.0444705</c:v>
                </c:pt>
                <c:pt idx="93">
                  <c:v>-2.0663671</c:v>
                </c:pt>
                <c:pt idx="94">
                  <c:v>-2.0991149</c:v>
                </c:pt>
                <c:pt idx="95">
                  <c:v>-2.1423168</c:v>
                </c:pt>
                <c:pt idx="96">
                  <c:v>-2.186625</c:v>
                </c:pt>
                <c:pt idx="97">
                  <c:v>-2.203047</c:v>
                </c:pt>
                <c:pt idx="98">
                  <c:v>-2.1968269</c:v>
                </c:pt>
                <c:pt idx="99">
                  <c:v>-2.2081323</c:v>
                </c:pt>
                <c:pt idx="100">
                  <c:v>-2.2193456</c:v>
                </c:pt>
                <c:pt idx="101">
                  <c:v>-2.2306232</c:v>
                </c:pt>
                <c:pt idx="102">
                  <c:v>-2.2525675</c:v>
                </c:pt>
                <c:pt idx="103">
                  <c:v>-2.284745</c:v>
                </c:pt>
                <c:pt idx="104">
                  <c:v>-2.3279853</c:v>
                </c:pt>
                <c:pt idx="105">
                  <c:v>-2.3834136</c:v>
                </c:pt>
                <c:pt idx="106">
                  <c:v>-2.4340191</c:v>
                </c:pt>
                <c:pt idx="107">
                  <c:v>-2.4696343</c:v>
                </c:pt>
                <c:pt idx="108">
                  <c:v>-2.4663391</c:v>
                </c:pt>
                <c:pt idx="109">
                  <c:v>-2.4275272</c:v>
                </c:pt>
                <c:pt idx="110">
                  <c:v>-2.4004669</c:v>
                </c:pt>
                <c:pt idx="111">
                  <c:v>-2.3999343</c:v>
                </c:pt>
                <c:pt idx="112">
                  <c:v>-2.4112008</c:v>
                </c:pt>
                <c:pt idx="113">
                  <c:v>-2.4335072</c:v>
                </c:pt>
                <c:pt idx="114">
                  <c:v>-2.4481916</c:v>
                </c:pt>
                <c:pt idx="115">
                  <c:v>-2.4464664</c:v>
                </c:pt>
                <c:pt idx="116">
                  <c:v>-2.4280684</c:v>
                </c:pt>
                <c:pt idx="117">
                  <c:v>-2.4081516</c:v>
                </c:pt>
                <c:pt idx="118">
                  <c:v>-2.4106498</c:v>
                </c:pt>
                <c:pt idx="119">
                  <c:v>-2.4329505</c:v>
                </c:pt>
                <c:pt idx="120">
                  <c:v>-2.4583321</c:v>
                </c:pt>
                <c:pt idx="121">
                  <c:v>-2.4815774</c:v>
                </c:pt>
                <c:pt idx="122">
                  <c:v>-2.5007946</c:v>
                </c:pt>
                <c:pt idx="123">
                  <c:v>-2.5146167</c:v>
                </c:pt>
                <c:pt idx="124">
                  <c:v>-2.5359974</c:v>
                </c:pt>
                <c:pt idx="125">
                  <c:v>-2.5520592</c:v>
                </c:pt>
                <c:pt idx="126">
                  <c:v>-2.5698898</c:v>
                </c:pt>
                <c:pt idx="127">
                  <c:v>-2.5849648</c:v>
                </c:pt>
                <c:pt idx="128">
                  <c:v>-2.6001852</c:v>
                </c:pt>
                <c:pt idx="129">
                  <c:v>-2.6263497</c:v>
                </c:pt>
                <c:pt idx="130">
                  <c:v>-2.6527531</c:v>
                </c:pt>
                <c:pt idx="131">
                  <c:v>-2.6758907</c:v>
                </c:pt>
                <c:pt idx="132">
                  <c:v>-2.6950965</c:v>
                </c:pt>
                <c:pt idx="133">
                  <c:v>-2.7186427</c:v>
                </c:pt>
                <c:pt idx="134">
                  <c:v>-2.7454593</c:v>
                </c:pt>
                <c:pt idx="135">
                  <c:v>-2.782892</c:v>
                </c:pt>
                <c:pt idx="136">
                  <c:v>-2.8177478</c:v>
                </c:pt>
                <c:pt idx="137">
                  <c:v>-2.8456628</c:v>
                </c:pt>
                <c:pt idx="138">
                  <c:v>-2.855634</c:v>
                </c:pt>
                <c:pt idx="139">
                  <c:v>-2.8404467</c:v>
                </c:pt>
                <c:pt idx="140">
                  <c:v>-2.8248706</c:v>
                </c:pt>
                <c:pt idx="141">
                  <c:v>-2.8210769</c:v>
                </c:pt>
                <c:pt idx="142">
                  <c:v>-2.826314</c:v>
                </c:pt>
                <c:pt idx="143">
                  <c:v>-2.8342288</c:v>
                </c:pt>
                <c:pt idx="144">
                  <c:v>-2.8443575</c:v>
                </c:pt>
                <c:pt idx="145">
                  <c:v>-2.8455827</c:v>
                </c:pt>
                <c:pt idx="146">
                  <c:v>-2.8372893</c:v>
                </c:pt>
                <c:pt idx="147">
                  <c:v>-2.8377924</c:v>
                </c:pt>
                <c:pt idx="148">
                  <c:v>-2.8496459</c:v>
                </c:pt>
                <c:pt idx="149">
                  <c:v>-2.8783123</c:v>
                </c:pt>
                <c:pt idx="150">
                  <c:v>-2.9046483</c:v>
                </c:pt>
                <c:pt idx="151">
                  <c:v>-2.9170132</c:v>
                </c:pt>
                <c:pt idx="152">
                  <c:v>-2.9289663</c:v>
                </c:pt>
                <c:pt idx="153">
                  <c:v>-2.9403462</c:v>
                </c:pt>
                <c:pt idx="154">
                  <c:v>-2.9613199</c:v>
                </c:pt>
                <c:pt idx="155">
                  <c:v>-2.9864388</c:v>
                </c:pt>
                <c:pt idx="156">
                  <c:v>-3.0271549</c:v>
                </c:pt>
                <c:pt idx="157">
                  <c:v>-3.0735252</c:v>
                </c:pt>
                <c:pt idx="158">
                  <c:v>-3.0913761</c:v>
                </c:pt>
                <c:pt idx="159">
                  <c:v>-3.0797701</c:v>
                </c:pt>
                <c:pt idx="160">
                  <c:v>-3.0738862</c:v>
                </c:pt>
                <c:pt idx="161">
                  <c:v>-3.0888512</c:v>
                </c:pt>
                <c:pt idx="162">
                  <c:v>-3.1128228</c:v>
                </c:pt>
                <c:pt idx="163">
                  <c:v>-3.1195416</c:v>
                </c:pt>
                <c:pt idx="164">
                  <c:v>-3.1188121</c:v>
                </c:pt>
                <c:pt idx="165">
                  <c:v>-3.1451397</c:v>
                </c:pt>
                <c:pt idx="166">
                  <c:v>-3.1835845</c:v>
                </c:pt>
                <c:pt idx="167">
                  <c:v>-3.2469749</c:v>
                </c:pt>
                <c:pt idx="168">
                  <c:v>-3.3446186</c:v>
                </c:pt>
                <c:pt idx="169">
                  <c:v>-3.421782</c:v>
                </c:pt>
                <c:pt idx="170">
                  <c:v>-3.4394116</c:v>
                </c:pt>
                <c:pt idx="171">
                  <c:v>-3.3738911</c:v>
                </c:pt>
                <c:pt idx="172">
                  <c:v>-3.2880931</c:v>
                </c:pt>
                <c:pt idx="173">
                  <c:v>-3.2519073</c:v>
                </c:pt>
                <c:pt idx="174">
                  <c:v>-3.2490735</c:v>
                </c:pt>
                <c:pt idx="175">
                  <c:v>-3.2670434</c:v>
                </c:pt>
                <c:pt idx="176">
                  <c:v>-3.2930467</c:v>
                </c:pt>
                <c:pt idx="177">
                  <c:v>-3.3321104</c:v>
                </c:pt>
                <c:pt idx="178">
                  <c:v>-3.3580668</c:v>
                </c:pt>
                <c:pt idx="179">
                  <c:v>-3.3897262</c:v>
                </c:pt>
                <c:pt idx="180">
                  <c:v>-3.4436822</c:v>
                </c:pt>
                <c:pt idx="181">
                  <c:v>-3.5357113</c:v>
                </c:pt>
                <c:pt idx="182">
                  <c:v>-3.5787232</c:v>
                </c:pt>
                <c:pt idx="183">
                  <c:v>-3.5440578</c:v>
                </c:pt>
                <c:pt idx="184">
                  <c:v>-3.4626913</c:v>
                </c:pt>
                <c:pt idx="185">
                  <c:v>-3.414753</c:v>
                </c:pt>
                <c:pt idx="186">
                  <c:v>-3.4045272</c:v>
                </c:pt>
                <c:pt idx="187">
                  <c:v>-3.4214644</c:v>
                </c:pt>
                <c:pt idx="188">
                  <c:v>-3.431658</c:v>
                </c:pt>
                <c:pt idx="189">
                  <c:v>-3.4618177</c:v>
                </c:pt>
                <c:pt idx="190">
                  <c:v>-3.4962645</c:v>
                </c:pt>
                <c:pt idx="191">
                  <c:v>-3.5296767</c:v>
                </c:pt>
                <c:pt idx="192">
                  <c:v>-3.5843241</c:v>
                </c:pt>
                <c:pt idx="193">
                  <c:v>-3.6451538</c:v>
                </c:pt>
                <c:pt idx="194">
                  <c:v>-3.6836562</c:v>
                </c:pt>
                <c:pt idx="195">
                  <c:v>-3.6846507</c:v>
                </c:pt>
                <c:pt idx="196">
                  <c:v>-3.6449273</c:v>
                </c:pt>
                <c:pt idx="197">
                  <c:v>-3.6110559</c:v>
                </c:pt>
                <c:pt idx="198">
                  <c:v>-3.5924175</c:v>
                </c:pt>
                <c:pt idx="199">
                  <c:v>-3.5966647</c:v>
                </c:pt>
                <c:pt idx="200">
                  <c:v>-3.6122537</c:v>
                </c:pt>
                <c:pt idx="201">
                  <c:v>-3.6528223</c:v>
                </c:pt>
                <c:pt idx="202">
                  <c:v>-3.6997485</c:v>
                </c:pt>
                <c:pt idx="203">
                  <c:v>-3.7319593</c:v>
                </c:pt>
                <c:pt idx="204">
                  <c:v>-3.7548184</c:v>
                </c:pt>
                <c:pt idx="205">
                  <c:v>-3.765624</c:v>
                </c:pt>
                <c:pt idx="206">
                  <c:v>-3.7530429</c:v>
                </c:pt>
                <c:pt idx="207">
                  <c:v>-3.771147</c:v>
                </c:pt>
                <c:pt idx="208">
                  <c:v>-3.7263443</c:v>
                </c:pt>
                <c:pt idx="209">
                  <c:v>-3.7257588</c:v>
                </c:pt>
                <c:pt idx="210">
                  <c:v>-3.7439215</c:v>
                </c:pt>
                <c:pt idx="211">
                  <c:v>-3.7534735</c:v>
                </c:pt>
                <c:pt idx="212">
                  <c:v>-3.7763791</c:v>
                </c:pt>
                <c:pt idx="213">
                  <c:v>-3.8280849</c:v>
                </c:pt>
                <c:pt idx="214">
                  <c:v>-3.8776872</c:v>
                </c:pt>
                <c:pt idx="215">
                  <c:v>-3.8995285</c:v>
                </c:pt>
                <c:pt idx="216">
                  <c:v>-3.8950722</c:v>
                </c:pt>
                <c:pt idx="217">
                  <c:v>-3.9058409</c:v>
                </c:pt>
                <c:pt idx="218">
                  <c:v>-3.9258208</c:v>
                </c:pt>
                <c:pt idx="219">
                  <c:v>-3.9055698</c:v>
                </c:pt>
                <c:pt idx="220">
                  <c:v>-3.9070907</c:v>
                </c:pt>
                <c:pt idx="221">
                  <c:v>-3.9117637</c:v>
                </c:pt>
                <c:pt idx="222">
                  <c:v>-3.9200203</c:v>
                </c:pt>
                <c:pt idx="223">
                  <c:v>-3.9467132</c:v>
                </c:pt>
                <c:pt idx="224">
                  <c:v>-3.9861088</c:v>
                </c:pt>
                <c:pt idx="225">
                  <c:v>-4.027319</c:v>
                </c:pt>
                <c:pt idx="226">
                  <c:v>-4.0576105</c:v>
                </c:pt>
                <c:pt idx="227">
                  <c:v>-4.0716958</c:v>
                </c:pt>
                <c:pt idx="228">
                  <c:v>-4.0722098</c:v>
                </c:pt>
                <c:pt idx="229">
                  <c:v>-4.0800619</c:v>
                </c:pt>
                <c:pt idx="230">
                  <c:v>-4.107482</c:v>
                </c:pt>
                <c:pt idx="231">
                  <c:v>-4.1474118</c:v>
                </c:pt>
                <c:pt idx="232">
                  <c:v>-4.2498174</c:v>
                </c:pt>
                <c:pt idx="233">
                  <c:v>-4.2534938</c:v>
                </c:pt>
                <c:pt idx="234">
                  <c:v>-4.198257</c:v>
                </c:pt>
                <c:pt idx="235">
                  <c:v>-4.1967115</c:v>
                </c:pt>
                <c:pt idx="236">
                  <c:v>-4.2218356</c:v>
                </c:pt>
                <c:pt idx="237">
                  <c:v>-4.226892</c:v>
                </c:pt>
                <c:pt idx="238">
                  <c:v>-4.2310386</c:v>
                </c:pt>
                <c:pt idx="239">
                  <c:v>-4.2381854</c:v>
                </c:pt>
                <c:pt idx="240">
                  <c:v>-4.2157812</c:v>
                </c:pt>
                <c:pt idx="241">
                  <c:v>-4.2191663</c:v>
                </c:pt>
                <c:pt idx="242">
                  <c:v>-4.233664</c:v>
                </c:pt>
                <c:pt idx="243">
                  <c:v>-4.2432222</c:v>
                </c:pt>
                <c:pt idx="244">
                  <c:v>-4.2651491</c:v>
                </c:pt>
                <c:pt idx="245">
                  <c:v>-4.304935</c:v>
                </c:pt>
                <c:pt idx="246">
                  <c:v>-4.3353977</c:v>
                </c:pt>
                <c:pt idx="247">
                  <c:v>-4.3599081</c:v>
                </c:pt>
                <c:pt idx="248">
                  <c:v>-4.3476934</c:v>
                </c:pt>
                <c:pt idx="249">
                  <c:v>-4.3072639</c:v>
                </c:pt>
                <c:pt idx="250">
                  <c:v>-4.3141685</c:v>
                </c:pt>
                <c:pt idx="251">
                  <c:v>-4.3270745</c:v>
                </c:pt>
                <c:pt idx="252">
                  <c:v>-4.3443966</c:v>
                </c:pt>
                <c:pt idx="253">
                  <c:v>-4.3592401</c:v>
                </c:pt>
                <c:pt idx="254">
                  <c:v>-4.3520989</c:v>
                </c:pt>
                <c:pt idx="255">
                  <c:v>-4.375401</c:v>
                </c:pt>
                <c:pt idx="256">
                  <c:v>-4.4298959</c:v>
                </c:pt>
                <c:pt idx="257">
                  <c:v>-4.5027051</c:v>
                </c:pt>
                <c:pt idx="258">
                  <c:v>-4.5874128</c:v>
                </c:pt>
                <c:pt idx="259">
                  <c:v>-4.6525474</c:v>
                </c:pt>
                <c:pt idx="260">
                  <c:v>-4.6768398</c:v>
                </c:pt>
                <c:pt idx="261">
                  <c:v>-4.6937351</c:v>
                </c:pt>
                <c:pt idx="262">
                  <c:v>-4.6894755</c:v>
                </c:pt>
                <c:pt idx="263">
                  <c:v>-4.6702991</c:v>
                </c:pt>
                <c:pt idx="264">
                  <c:v>-4.6393638</c:v>
                </c:pt>
                <c:pt idx="265">
                  <c:v>-4.646029</c:v>
                </c:pt>
                <c:pt idx="266">
                  <c:v>-4.6169453</c:v>
                </c:pt>
                <c:pt idx="267">
                  <c:v>-4.6198244</c:v>
                </c:pt>
                <c:pt idx="268">
                  <c:v>-4.6394019</c:v>
                </c:pt>
                <c:pt idx="269">
                  <c:v>-4.6835313</c:v>
                </c:pt>
                <c:pt idx="270">
                  <c:v>-4.7412987</c:v>
                </c:pt>
                <c:pt idx="271">
                  <c:v>-4.797369</c:v>
                </c:pt>
                <c:pt idx="272">
                  <c:v>-4.8732395</c:v>
                </c:pt>
                <c:pt idx="273">
                  <c:v>-4.9272509</c:v>
                </c:pt>
                <c:pt idx="274">
                  <c:v>-4.9521036</c:v>
                </c:pt>
                <c:pt idx="275">
                  <c:v>-4.9061642</c:v>
                </c:pt>
                <c:pt idx="276">
                  <c:v>-4.8390551</c:v>
                </c:pt>
                <c:pt idx="277">
                  <c:v>-4.7900529</c:v>
                </c:pt>
                <c:pt idx="278">
                  <c:v>-4.7770314</c:v>
                </c:pt>
                <c:pt idx="279">
                  <c:v>-4.7811561</c:v>
                </c:pt>
                <c:pt idx="280">
                  <c:v>-4.7907681</c:v>
                </c:pt>
                <c:pt idx="281">
                  <c:v>-4.8185124</c:v>
                </c:pt>
                <c:pt idx="282">
                  <c:v>-4.8734822</c:v>
                </c:pt>
                <c:pt idx="283">
                  <c:v>-4.9260049</c:v>
                </c:pt>
                <c:pt idx="284">
                  <c:v>-5.0156374</c:v>
                </c:pt>
                <c:pt idx="285">
                  <c:v>-5.0928602</c:v>
                </c:pt>
                <c:pt idx="286">
                  <c:v>-5.1362901</c:v>
                </c:pt>
                <c:pt idx="287">
                  <c:v>-5.1197028</c:v>
                </c:pt>
                <c:pt idx="288">
                  <c:v>-5.0698948</c:v>
                </c:pt>
                <c:pt idx="289">
                  <c:v>-5.0220175</c:v>
                </c:pt>
                <c:pt idx="290">
                  <c:v>-4.9974165</c:v>
                </c:pt>
                <c:pt idx="291">
                  <c:v>-4.975419</c:v>
                </c:pt>
                <c:pt idx="292">
                  <c:v>-4.9817939</c:v>
                </c:pt>
                <c:pt idx="293">
                  <c:v>-4.9775515</c:v>
                </c:pt>
                <c:pt idx="294">
                  <c:v>-4.9868736</c:v>
                </c:pt>
                <c:pt idx="295">
                  <c:v>-5.0581045</c:v>
                </c:pt>
                <c:pt idx="296">
                  <c:v>-5.1564484</c:v>
                </c:pt>
                <c:pt idx="297">
                  <c:v>-5.2975817</c:v>
                </c:pt>
                <c:pt idx="298">
                  <c:v>-5.3624487</c:v>
                </c:pt>
                <c:pt idx="299">
                  <c:v>-5.3500733</c:v>
                </c:pt>
                <c:pt idx="300">
                  <c:v>-5.2730618</c:v>
                </c:pt>
                <c:pt idx="301">
                  <c:v>-5.1825886</c:v>
                </c:pt>
                <c:pt idx="302">
                  <c:v>-5.1179166</c:v>
                </c:pt>
                <c:pt idx="303">
                  <c:v>-5.1086249</c:v>
                </c:pt>
                <c:pt idx="304">
                  <c:v>-5.1055374</c:v>
                </c:pt>
                <c:pt idx="305">
                  <c:v>-5.1094408</c:v>
                </c:pt>
                <c:pt idx="306">
                  <c:v>-5.1215377</c:v>
                </c:pt>
                <c:pt idx="307">
                  <c:v>-5.1463513</c:v>
                </c:pt>
                <c:pt idx="308">
                  <c:v>-5.1805997</c:v>
                </c:pt>
                <c:pt idx="309">
                  <c:v>-5.2429628</c:v>
                </c:pt>
                <c:pt idx="310">
                  <c:v>-5.3561592</c:v>
                </c:pt>
                <c:pt idx="311">
                  <c:v>-5.4096494</c:v>
                </c:pt>
                <c:pt idx="312">
                  <c:v>-5.4141026</c:v>
                </c:pt>
                <c:pt idx="313">
                  <c:v>-5.369235</c:v>
                </c:pt>
                <c:pt idx="314">
                  <c:v>-5.3389859</c:v>
                </c:pt>
                <c:pt idx="315">
                  <c:v>-5.3178253</c:v>
                </c:pt>
                <c:pt idx="316">
                  <c:v>-5.332304</c:v>
                </c:pt>
                <c:pt idx="317">
                  <c:v>-5.3515935</c:v>
                </c:pt>
                <c:pt idx="318">
                  <c:v>-5.3906755</c:v>
                </c:pt>
                <c:pt idx="319">
                  <c:v>-5.4105201</c:v>
                </c:pt>
                <c:pt idx="320">
                  <c:v>-5.4117699</c:v>
                </c:pt>
                <c:pt idx="321">
                  <c:v>-5.4397702</c:v>
                </c:pt>
                <c:pt idx="322">
                  <c:v>-5.4716878</c:v>
                </c:pt>
                <c:pt idx="323">
                  <c:v>-5.5128913</c:v>
                </c:pt>
                <c:pt idx="324">
                  <c:v>-5.5325217</c:v>
                </c:pt>
                <c:pt idx="325">
                  <c:v>-5.5366197</c:v>
                </c:pt>
                <c:pt idx="326">
                  <c:v>-5.544024</c:v>
                </c:pt>
                <c:pt idx="327">
                  <c:v>-5.5351276</c:v>
                </c:pt>
                <c:pt idx="328">
                  <c:v>-5.5683398</c:v>
                </c:pt>
                <c:pt idx="329">
                  <c:v>-5.6110554</c:v>
                </c:pt>
                <c:pt idx="330">
                  <c:v>-5.6445689</c:v>
                </c:pt>
                <c:pt idx="331">
                  <c:v>-5.668015</c:v>
                </c:pt>
                <c:pt idx="332">
                  <c:v>-5.6638408</c:v>
                </c:pt>
                <c:pt idx="333">
                  <c:v>-5.6177635</c:v>
                </c:pt>
                <c:pt idx="334">
                  <c:v>-5.5618339</c:v>
                </c:pt>
                <c:pt idx="335">
                  <c:v>-5.5910025</c:v>
                </c:pt>
                <c:pt idx="336">
                  <c:v>-5.6189222</c:v>
                </c:pt>
                <c:pt idx="337">
                  <c:v>-5.6555943</c:v>
                </c:pt>
                <c:pt idx="338">
                  <c:v>-5.6843624</c:v>
                </c:pt>
                <c:pt idx="339">
                  <c:v>-5.7135973</c:v>
                </c:pt>
                <c:pt idx="340">
                  <c:v>-5.7522235</c:v>
                </c:pt>
                <c:pt idx="341">
                  <c:v>-5.8091116</c:v>
                </c:pt>
                <c:pt idx="342">
                  <c:v>-5.8691645</c:v>
                </c:pt>
                <c:pt idx="343">
                  <c:v>-5.8983364</c:v>
                </c:pt>
                <c:pt idx="344">
                  <c:v>-5.8948536</c:v>
                </c:pt>
                <c:pt idx="345">
                  <c:v>-5.8691487</c:v>
                </c:pt>
                <c:pt idx="346">
                  <c:v>-5.8354125</c:v>
                </c:pt>
                <c:pt idx="347">
                  <c:v>-5.8132992</c:v>
                </c:pt>
                <c:pt idx="348">
                  <c:v>-5.8106875</c:v>
                </c:pt>
                <c:pt idx="349">
                  <c:v>-5.8297524</c:v>
                </c:pt>
                <c:pt idx="350">
                  <c:v>-5.8509588</c:v>
                </c:pt>
                <c:pt idx="351">
                  <c:v>-5.9206839</c:v>
                </c:pt>
                <c:pt idx="352">
                  <c:v>-5.9524093</c:v>
                </c:pt>
                <c:pt idx="353">
                  <c:v>-5.9714417</c:v>
                </c:pt>
                <c:pt idx="354">
                  <c:v>-6.0003605</c:v>
                </c:pt>
                <c:pt idx="355">
                  <c:v>-6.0670958</c:v>
                </c:pt>
                <c:pt idx="356">
                  <c:v>-6.1196928</c:v>
                </c:pt>
                <c:pt idx="357">
                  <c:v>-6.133575</c:v>
                </c:pt>
                <c:pt idx="358">
                  <c:v>-6.1826701</c:v>
                </c:pt>
                <c:pt idx="359">
                  <c:v>-6.1752434</c:v>
                </c:pt>
                <c:pt idx="360">
                  <c:v>-6.2078905</c:v>
                </c:pt>
                <c:pt idx="361">
                  <c:v>-6.2264299</c:v>
                </c:pt>
                <c:pt idx="362">
                  <c:v>-6.2240758</c:v>
                </c:pt>
                <c:pt idx="363">
                  <c:v>-6.206028</c:v>
                </c:pt>
                <c:pt idx="364">
                  <c:v>-6.2041173</c:v>
                </c:pt>
                <c:pt idx="365">
                  <c:v>-6.20293</c:v>
                </c:pt>
                <c:pt idx="366">
                  <c:v>-6.1902137</c:v>
                </c:pt>
                <c:pt idx="367">
                  <c:v>-6.2074366</c:v>
                </c:pt>
                <c:pt idx="368">
                  <c:v>-6.2426467</c:v>
                </c:pt>
                <c:pt idx="369">
                  <c:v>-6.2795906</c:v>
                </c:pt>
                <c:pt idx="370">
                  <c:v>-6.3467269</c:v>
                </c:pt>
                <c:pt idx="371">
                  <c:v>-6.440515</c:v>
                </c:pt>
                <c:pt idx="372">
                  <c:v>-6.5100188</c:v>
                </c:pt>
                <c:pt idx="373">
                  <c:v>-6.5634661</c:v>
                </c:pt>
                <c:pt idx="374">
                  <c:v>-6.5356374</c:v>
                </c:pt>
                <c:pt idx="375">
                  <c:v>-6.437777</c:v>
                </c:pt>
                <c:pt idx="376">
                  <c:v>-6.3928761</c:v>
                </c:pt>
                <c:pt idx="377">
                  <c:v>-6.3852034</c:v>
                </c:pt>
                <c:pt idx="378">
                  <c:v>-6.3740191</c:v>
                </c:pt>
                <c:pt idx="379">
                  <c:v>-6.3599243</c:v>
                </c:pt>
                <c:pt idx="380">
                  <c:v>-6.3589683</c:v>
                </c:pt>
                <c:pt idx="381">
                  <c:v>-6.4128418</c:v>
                </c:pt>
                <c:pt idx="382">
                  <c:v>-6.4506745</c:v>
                </c:pt>
                <c:pt idx="383">
                  <c:v>-6.5347338</c:v>
                </c:pt>
                <c:pt idx="384">
                  <c:v>-6.5892377</c:v>
                </c:pt>
                <c:pt idx="385">
                  <c:v>-6.6771827</c:v>
                </c:pt>
                <c:pt idx="386">
                  <c:v>-6.679431</c:v>
                </c:pt>
                <c:pt idx="387">
                  <c:v>-6.6260247</c:v>
                </c:pt>
                <c:pt idx="388">
                  <c:v>-6.5584874</c:v>
                </c:pt>
                <c:pt idx="389">
                  <c:v>-6.5276861</c:v>
                </c:pt>
                <c:pt idx="390">
                  <c:v>-6.5375242</c:v>
                </c:pt>
                <c:pt idx="391">
                  <c:v>-6.5161557</c:v>
                </c:pt>
                <c:pt idx="392">
                  <c:v>-6.5782385</c:v>
                </c:pt>
                <c:pt idx="393">
                  <c:v>-6.6265192</c:v>
                </c:pt>
                <c:pt idx="394">
                  <c:v>-6.6585445</c:v>
                </c:pt>
                <c:pt idx="395">
                  <c:v>-6.6843486</c:v>
                </c:pt>
                <c:pt idx="396">
                  <c:v>-6.6973257</c:v>
                </c:pt>
                <c:pt idx="397">
                  <c:v>-6.7214675</c:v>
                </c:pt>
                <c:pt idx="398">
                  <c:v>-6.7455406</c:v>
                </c:pt>
                <c:pt idx="399">
                  <c:v>-6.8014383</c:v>
                </c:pt>
                <c:pt idx="400">
                  <c:v>-6.8177824</c:v>
                </c:pt>
                <c:pt idx="401">
                  <c:v>-6.8230829</c:v>
                </c:pt>
                <c:pt idx="402">
                  <c:v>-6.7980847</c:v>
                </c:pt>
                <c:pt idx="403">
                  <c:v>-6.7329516</c:v>
                </c:pt>
                <c:pt idx="404">
                  <c:v>-6.7209792</c:v>
                </c:pt>
                <c:pt idx="405">
                  <c:v>-6.7690454</c:v>
                </c:pt>
                <c:pt idx="406">
                  <c:v>-6.7961202</c:v>
                </c:pt>
                <c:pt idx="407">
                  <c:v>-6.8092299</c:v>
                </c:pt>
                <c:pt idx="408">
                  <c:v>-6.8059058</c:v>
                </c:pt>
                <c:pt idx="409">
                  <c:v>-6.8224373</c:v>
                </c:pt>
                <c:pt idx="410">
                  <c:v>-6.8798637</c:v>
                </c:pt>
                <c:pt idx="411">
                  <c:v>-6.9087834</c:v>
                </c:pt>
                <c:pt idx="412">
                  <c:v>-6.9617772</c:v>
                </c:pt>
                <c:pt idx="413">
                  <c:v>-6.9939852</c:v>
                </c:pt>
                <c:pt idx="414">
                  <c:v>-6.9659648</c:v>
                </c:pt>
                <c:pt idx="415">
                  <c:v>-6.9143858</c:v>
                </c:pt>
                <c:pt idx="416">
                  <c:v>-6.9057884</c:v>
                </c:pt>
                <c:pt idx="417">
                  <c:v>-6.9208059</c:v>
                </c:pt>
                <c:pt idx="418">
                  <c:v>-6.9156594</c:v>
                </c:pt>
                <c:pt idx="419">
                  <c:v>-6.8727698</c:v>
                </c:pt>
                <c:pt idx="420">
                  <c:v>-6.8590035</c:v>
                </c:pt>
                <c:pt idx="421">
                  <c:v>-6.8890176</c:v>
                </c:pt>
                <c:pt idx="422">
                  <c:v>-6.94346</c:v>
                </c:pt>
                <c:pt idx="423">
                  <c:v>-6.9866815</c:v>
                </c:pt>
                <c:pt idx="424">
                  <c:v>-7.0144668</c:v>
                </c:pt>
                <c:pt idx="425">
                  <c:v>-7.0552793</c:v>
                </c:pt>
                <c:pt idx="426">
                  <c:v>-7.1075044</c:v>
                </c:pt>
                <c:pt idx="427">
                  <c:v>-7.1271911</c:v>
                </c:pt>
                <c:pt idx="428">
                  <c:v>-7.1061406</c:v>
                </c:pt>
                <c:pt idx="429">
                  <c:v>-7.0643697</c:v>
                </c:pt>
                <c:pt idx="430">
                  <c:v>-7.014967</c:v>
                </c:pt>
                <c:pt idx="431">
                  <c:v>-7.03298</c:v>
                </c:pt>
                <c:pt idx="432">
                  <c:v>-7.0293512</c:v>
                </c:pt>
                <c:pt idx="433">
                  <c:v>-7.0528307</c:v>
                </c:pt>
                <c:pt idx="434">
                  <c:v>-7.0272455</c:v>
                </c:pt>
                <c:pt idx="435">
                  <c:v>-7.0483665</c:v>
                </c:pt>
                <c:pt idx="436">
                  <c:v>-7.0436177</c:v>
                </c:pt>
                <c:pt idx="437">
                  <c:v>-7.1205635</c:v>
                </c:pt>
                <c:pt idx="438">
                  <c:v>-7.175756</c:v>
                </c:pt>
                <c:pt idx="439">
                  <c:v>-7.2701201</c:v>
                </c:pt>
                <c:pt idx="440">
                  <c:v>-7.3291841</c:v>
                </c:pt>
                <c:pt idx="441">
                  <c:v>-7.3212342</c:v>
                </c:pt>
                <c:pt idx="442">
                  <c:v>-7.3094754</c:v>
                </c:pt>
                <c:pt idx="443">
                  <c:v>-7.2615442</c:v>
                </c:pt>
                <c:pt idx="444">
                  <c:v>-7.2167749</c:v>
                </c:pt>
                <c:pt idx="445">
                  <c:v>-7.1655011</c:v>
                </c:pt>
                <c:pt idx="446">
                  <c:v>-7.1353707</c:v>
                </c:pt>
                <c:pt idx="447">
                  <c:v>-7.183866</c:v>
                </c:pt>
                <c:pt idx="448">
                  <c:v>-7.2363195</c:v>
                </c:pt>
                <c:pt idx="449">
                  <c:v>-7.3101363</c:v>
                </c:pt>
                <c:pt idx="450">
                  <c:v>-7.3329797</c:v>
                </c:pt>
                <c:pt idx="451">
                  <c:v>-7.3650184</c:v>
                </c:pt>
                <c:pt idx="452">
                  <c:v>-7.4170041</c:v>
                </c:pt>
                <c:pt idx="453">
                  <c:v>-7.4374652</c:v>
                </c:pt>
                <c:pt idx="454">
                  <c:v>-7.4393897</c:v>
                </c:pt>
                <c:pt idx="455">
                  <c:v>-7.4720736</c:v>
                </c:pt>
                <c:pt idx="456">
                  <c:v>-7.4987569</c:v>
                </c:pt>
                <c:pt idx="457">
                  <c:v>-7.5132589</c:v>
                </c:pt>
                <c:pt idx="458">
                  <c:v>-7.4886746</c:v>
                </c:pt>
                <c:pt idx="459">
                  <c:v>-7.5072303</c:v>
                </c:pt>
                <c:pt idx="460">
                  <c:v>-7.6477342</c:v>
                </c:pt>
                <c:pt idx="461">
                  <c:v>-7.6805191</c:v>
                </c:pt>
                <c:pt idx="462">
                  <c:v>-7.6629467</c:v>
                </c:pt>
                <c:pt idx="463">
                  <c:v>-7.6355643</c:v>
                </c:pt>
                <c:pt idx="464">
                  <c:v>-7.5829864</c:v>
                </c:pt>
                <c:pt idx="465">
                  <c:v>-7.599606</c:v>
                </c:pt>
                <c:pt idx="466">
                  <c:v>-7.6885076</c:v>
                </c:pt>
                <c:pt idx="467">
                  <c:v>-7.7539887</c:v>
                </c:pt>
                <c:pt idx="468">
                  <c:v>-7.80794</c:v>
                </c:pt>
                <c:pt idx="469">
                  <c:v>-7.8485546</c:v>
                </c:pt>
                <c:pt idx="470">
                  <c:v>-7.8213935</c:v>
                </c:pt>
                <c:pt idx="471">
                  <c:v>-7.8652363</c:v>
                </c:pt>
                <c:pt idx="472">
                  <c:v>-7.8790202</c:v>
                </c:pt>
                <c:pt idx="473">
                  <c:v>-7.9331684</c:v>
                </c:pt>
                <c:pt idx="474">
                  <c:v>-7.8997107</c:v>
                </c:pt>
                <c:pt idx="475">
                  <c:v>-7.8818064</c:v>
                </c:pt>
                <c:pt idx="476">
                  <c:v>-7.842566</c:v>
                </c:pt>
                <c:pt idx="477">
                  <c:v>-7.8502307</c:v>
                </c:pt>
                <c:pt idx="478">
                  <c:v>-7.8957539</c:v>
                </c:pt>
                <c:pt idx="479">
                  <c:v>-7.9677353</c:v>
                </c:pt>
                <c:pt idx="480">
                  <c:v>-8.0542145</c:v>
                </c:pt>
                <c:pt idx="481">
                  <c:v>-8.113862</c:v>
                </c:pt>
                <c:pt idx="482">
                  <c:v>-8.1557293</c:v>
                </c:pt>
                <c:pt idx="483">
                  <c:v>-8.1444693</c:v>
                </c:pt>
                <c:pt idx="484">
                  <c:v>-8.1660357</c:v>
                </c:pt>
                <c:pt idx="485">
                  <c:v>-8.1353893</c:v>
                </c:pt>
                <c:pt idx="486">
                  <c:v>-8.0775976</c:v>
                </c:pt>
                <c:pt idx="487">
                  <c:v>-8.0529099</c:v>
                </c:pt>
                <c:pt idx="488">
                  <c:v>-8.0219851</c:v>
                </c:pt>
                <c:pt idx="489">
                  <c:v>-8.0509176</c:v>
                </c:pt>
                <c:pt idx="490">
                  <c:v>-8.103159</c:v>
                </c:pt>
                <c:pt idx="491">
                  <c:v>-8.1819849</c:v>
                </c:pt>
                <c:pt idx="492">
                  <c:v>-8.2443714</c:v>
                </c:pt>
                <c:pt idx="493">
                  <c:v>-8.2892284</c:v>
                </c:pt>
                <c:pt idx="494">
                  <c:v>-8.3230066</c:v>
                </c:pt>
                <c:pt idx="495">
                  <c:v>-8.33391</c:v>
                </c:pt>
                <c:pt idx="496">
                  <c:v>-8.3605461</c:v>
                </c:pt>
                <c:pt idx="497">
                  <c:v>-8.3721113</c:v>
                </c:pt>
                <c:pt idx="498">
                  <c:v>-8.2622862</c:v>
                </c:pt>
                <c:pt idx="499">
                  <c:v>-8.2532015</c:v>
                </c:pt>
                <c:pt idx="500">
                  <c:v>-8.2103596</c:v>
                </c:pt>
                <c:pt idx="501">
                  <c:v>-8.2336864</c:v>
                </c:pt>
                <c:pt idx="502">
                  <c:v>-8.2422953</c:v>
                </c:pt>
                <c:pt idx="503">
                  <c:v>-8.2969398</c:v>
                </c:pt>
                <c:pt idx="504">
                  <c:v>-8.3896046</c:v>
                </c:pt>
                <c:pt idx="505">
                  <c:v>-8.4898596</c:v>
                </c:pt>
                <c:pt idx="506">
                  <c:v>-8.5442591</c:v>
                </c:pt>
                <c:pt idx="507">
                  <c:v>-8.5801888</c:v>
                </c:pt>
                <c:pt idx="508">
                  <c:v>-8.6163321</c:v>
                </c:pt>
                <c:pt idx="509">
                  <c:v>-8.624629</c:v>
                </c:pt>
                <c:pt idx="510">
                  <c:v>-8.667285</c:v>
                </c:pt>
                <c:pt idx="511">
                  <c:v>-8.6422939</c:v>
                </c:pt>
                <c:pt idx="512">
                  <c:v>-8.6448584</c:v>
                </c:pt>
                <c:pt idx="513">
                  <c:v>-8.6421785</c:v>
                </c:pt>
                <c:pt idx="514">
                  <c:v>-8.6528749</c:v>
                </c:pt>
                <c:pt idx="515">
                  <c:v>-8.6341505</c:v>
                </c:pt>
                <c:pt idx="516">
                  <c:v>-8.596447</c:v>
                </c:pt>
                <c:pt idx="517">
                  <c:v>-8.6120558</c:v>
                </c:pt>
                <c:pt idx="518">
                  <c:v>-8.6908684</c:v>
                </c:pt>
                <c:pt idx="519">
                  <c:v>-8.739646</c:v>
                </c:pt>
                <c:pt idx="520">
                  <c:v>-8.7977886</c:v>
                </c:pt>
                <c:pt idx="521">
                  <c:v>-8.8488321</c:v>
                </c:pt>
                <c:pt idx="522">
                  <c:v>-8.9135275</c:v>
                </c:pt>
                <c:pt idx="523">
                  <c:v>-8.8863535</c:v>
                </c:pt>
                <c:pt idx="524">
                  <c:v>-8.8435993</c:v>
                </c:pt>
                <c:pt idx="525">
                  <c:v>-8.8769445</c:v>
                </c:pt>
                <c:pt idx="526">
                  <c:v>-8.8334198</c:v>
                </c:pt>
                <c:pt idx="527">
                  <c:v>-8.8059282</c:v>
                </c:pt>
                <c:pt idx="528">
                  <c:v>-8.739604</c:v>
                </c:pt>
                <c:pt idx="529">
                  <c:v>-8.7338858</c:v>
                </c:pt>
                <c:pt idx="530">
                  <c:v>-8.7655754</c:v>
                </c:pt>
                <c:pt idx="531">
                  <c:v>-8.8258791</c:v>
                </c:pt>
                <c:pt idx="532">
                  <c:v>-8.9024925</c:v>
                </c:pt>
                <c:pt idx="533">
                  <c:v>-8.9546108</c:v>
                </c:pt>
                <c:pt idx="534">
                  <c:v>-8.9873896</c:v>
                </c:pt>
                <c:pt idx="535">
                  <c:v>-9.0144072</c:v>
                </c:pt>
                <c:pt idx="536">
                  <c:v>-9.041029</c:v>
                </c:pt>
                <c:pt idx="537">
                  <c:v>-9.0847902</c:v>
                </c:pt>
                <c:pt idx="538">
                  <c:v>-9.0390778</c:v>
                </c:pt>
                <c:pt idx="539">
                  <c:v>-9.0291986</c:v>
                </c:pt>
                <c:pt idx="540">
                  <c:v>-8.9597597</c:v>
                </c:pt>
                <c:pt idx="541">
                  <c:v>-8.8912754</c:v>
                </c:pt>
                <c:pt idx="542">
                  <c:v>-8.8774014</c:v>
                </c:pt>
                <c:pt idx="543">
                  <c:v>-8.8854799</c:v>
                </c:pt>
                <c:pt idx="544">
                  <c:v>-8.9707766</c:v>
                </c:pt>
                <c:pt idx="545">
                  <c:v>-9.0530386</c:v>
                </c:pt>
                <c:pt idx="546">
                  <c:v>-9.1521435</c:v>
                </c:pt>
                <c:pt idx="547">
                  <c:v>-9.1942139</c:v>
                </c:pt>
                <c:pt idx="548">
                  <c:v>-9.2099266</c:v>
                </c:pt>
                <c:pt idx="549">
                  <c:v>-9.2441492</c:v>
                </c:pt>
                <c:pt idx="550">
                  <c:v>-9.3481798</c:v>
                </c:pt>
                <c:pt idx="551">
                  <c:v>-9.4256744</c:v>
                </c:pt>
                <c:pt idx="552">
                  <c:v>-9.3998423</c:v>
                </c:pt>
                <c:pt idx="553">
                  <c:v>-9.3267851</c:v>
                </c:pt>
                <c:pt idx="554">
                  <c:v>-9.2050533</c:v>
                </c:pt>
                <c:pt idx="555">
                  <c:v>-9.1669626</c:v>
                </c:pt>
                <c:pt idx="556">
                  <c:v>-9.0795507</c:v>
                </c:pt>
                <c:pt idx="557">
                  <c:v>-9.0824947</c:v>
                </c:pt>
                <c:pt idx="558">
                  <c:v>-9.1927586</c:v>
                </c:pt>
                <c:pt idx="559">
                  <c:v>-9.2685375</c:v>
                </c:pt>
                <c:pt idx="560">
                  <c:v>-9.4028311</c:v>
                </c:pt>
                <c:pt idx="561">
                  <c:v>-9.5294914</c:v>
                </c:pt>
                <c:pt idx="562">
                  <c:v>-9.6532393</c:v>
                </c:pt>
                <c:pt idx="563">
                  <c:v>-9.7440205</c:v>
                </c:pt>
                <c:pt idx="564">
                  <c:v>-9.8229342</c:v>
                </c:pt>
                <c:pt idx="565">
                  <c:v>-9.8455544</c:v>
                </c:pt>
                <c:pt idx="566">
                  <c:v>-9.717207</c:v>
                </c:pt>
                <c:pt idx="567">
                  <c:v>-9.5054779</c:v>
                </c:pt>
                <c:pt idx="568">
                  <c:v>-9.4220924</c:v>
                </c:pt>
                <c:pt idx="569">
                  <c:v>-9.4167099</c:v>
                </c:pt>
                <c:pt idx="570">
                  <c:v>-9.4397173</c:v>
                </c:pt>
                <c:pt idx="571">
                  <c:v>-9.5367966</c:v>
                </c:pt>
                <c:pt idx="572">
                  <c:v>-9.6495333</c:v>
                </c:pt>
                <c:pt idx="573">
                  <c:v>-9.7794695</c:v>
                </c:pt>
                <c:pt idx="574">
                  <c:v>-9.9235735</c:v>
                </c:pt>
                <c:pt idx="575">
                  <c:v>-10.093393</c:v>
                </c:pt>
                <c:pt idx="576">
                  <c:v>-10.220944</c:v>
                </c:pt>
                <c:pt idx="577">
                  <c:v>-10.227772</c:v>
                </c:pt>
                <c:pt idx="578">
                  <c:v>-10.098554</c:v>
                </c:pt>
                <c:pt idx="579">
                  <c:v>-9.9402084</c:v>
                </c:pt>
                <c:pt idx="580">
                  <c:v>-9.7301817</c:v>
                </c:pt>
                <c:pt idx="581">
                  <c:v>-9.6777172</c:v>
                </c:pt>
                <c:pt idx="582">
                  <c:v>-9.7701616</c:v>
                </c:pt>
                <c:pt idx="583">
                  <c:v>-9.9031754</c:v>
                </c:pt>
                <c:pt idx="584">
                  <c:v>-10.032896</c:v>
                </c:pt>
                <c:pt idx="585">
                  <c:v>-10.130777</c:v>
                </c:pt>
                <c:pt idx="586">
                  <c:v>-10.203382</c:v>
                </c:pt>
                <c:pt idx="587">
                  <c:v>-10.289899</c:v>
                </c:pt>
                <c:pt idx="588">
                  <c:v>-10.411508</c:v>
                </c:pt>
                <c:pt idx="589">
                  <c:v>-10.459445</c:v>
                </c:pt>
                <c:pt idx="590">
                  <c:v>-10.376479</c:v>
                </c:pt>
                <c:pt idx="591">
                  <c:v>-10.208147</c:v>
                </c:pt>
                <c:pt idx="592">
                  <c:v>-10.023615</c:v>
                </c:pt>
                <c:pt idx="593">
                  <c:v>-9.9595823</c:v>
                </c:pt>
                <c:pt idx="594">
                  <c:v>-10.06763</c:v>
                </c:pt>
                <c:pt idx="595">
                  <c:v>-10.26404</c:v>
                </c:pt>
                <c:pt idx="596">
                  <c:v>-10.483884</c:v>
                </c:pt>
                <c:pt idx="597">
                  <c:v>-10.668698</c:v>
                </c:pt>
                <c:pt idx="598">
                  <c:v>-10.690511</c:v>
                </c:pt>
                <c:pt idx="599">
                  <c:v>-10.681318</c:v>
                </c:pt>
                <c:pt idx="600">
                  <c:v>-10.68931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"0.15"</c:f>
              <c:strCache>
                <c:ptCount val="1"/>
                <c:pt idx="0">
                  <c:v>0.15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'S21'!$E$5:$E$605</c:f>
              <c:numCache>
                <c:formatCode>General</c:formatCode>
                <c:ptCount val="601"/>
                <c:pt idx="0">
                  <c:v>-0.0071260375</c:v>
                </c:pt>
                <c:pt idx="1">
                  <c:v>-0.10893913</c:v>
                </c:pt>
                <c:pt idx="2">
                  <c:v>-0.15886964</c:v>
                </c:pt>
                <c:pt idx="3">
                  <c:v>-0.20268835</c:v>
                </c:pt>
                <c:pt idx="4">
                  <c:v>-0.2455406</c:v>
                </c:pt>
                <c:pt idx="5">
                  <c:v>-0.2924656</c:v>
                </c:pt>
                <c:pt idx="6">
                  <c:v>-0.34267733</c:v>
                </c:pt>
                <c:pt idx="7">
                  <c:v>-0.39314425</c:v>
                </c:pt>
                <c:pt idx="8">
                  <c:v>-0.43873185</c:v>
                </c:pt>
                <c:pt idx="9">
                  <c:v>-0.47377762</c:v>
                </c:pt>
                <c:pt idx="10">
                  <c:v>-0.50856799</c:v>
                </c:pt>
                <c:pt idx="11">
                  <c:v>-0.54968953</c:v>
                </c:pt>
                <c:pt idx="12">
                  <c:v>-0.60176229</c:v>
                </c:pt>
                <c:pt idx="13">
                  <c:v>-0.64876336</c:v>
                </c:pt>
                <c:pt idx="14">
                  <c:v>-0.68181252</c:v>
                </c:pt>
                <c:pt idx="15">
                  <c:v>-0.71019149</c:v>
                </c:pt>
                <c:pt idx="16">
                  <c:v>-0.74942225</c:v>
                </c:pt>
                <c:pt idx="17">
                  <c:v>-0.80570447</c:v>
                </c:pt>
                <c:pt idx="18">
                  <c:v>-0.87992865</c:v>
                </c:pt>
                <c:pt idx="19">
                  <c:v>-0.96890301</c:v>
                </c:pt>
                <c:pt idx="20">
                  <c:v>-1.040702</c:v>
                </c:pt>
                <c:pt idx="21">
                  <c:v>-1.0655673</c:v>
                </c:pt>
                <c:pt idx="22">
                  <c:v>-1.0447701</c:v>
                </c:pt>
                <c:pt idx="23">
                  <c:v>-1.0147114</c:v>
                </c:pt>
                <c:pt idx="24">
                  <c:v>-1.0103917</c:v>
                </c:pt>
                <c:pt idx="25">
                  <c:v>-1.0362775</c:v>
                </c:pt>
                <c:pt idx="26">
                  <c:v>-1.0769058</c:v>
                </c:pt>
                <c:pt idx="27">
                  <c:v>-1.121598</c:v>
                </c:pt>
                <c:pt idx="28">
                  <c:v>-1.1518751</c:v>
                </c:pt>
                <c:pt idx="29">
                  <c:v>-1.1498598</c:v>
                </c:pt>
                <c:pt idx="30">
                  <c:v>-1.1317115</c:v>
                </c:pt>
                <c:pt idx="31">
                  <c:v>-1.1249745</c:v>
                </c:pt>
                <c:pt idx="32">
                  <c:v>-1.1525049</c:v>
                </c:pt>
                <c:pt idx="33">
                  <c:v>-1.2049973</c:v>
                </c:pt>
                <c:pt idx="34">
                  <c:v>-1.2543811</c:v>
                </c:pt>
                <c:pt idx="35">
                  <c:v>-1.2910218</c:v>
                </c:pt>
                <c:pt idx="36">
                  <c:v>-1.3238657</c:v>
                </c:pt>
                <c:pt idx="37">
                  <c:v>-1.3572507</c:v>
                </c:pt>
                <c:pt idx="38">
                  <c:v>-1.3921298</c:v>
                </c:pt>
                <c:pt idx="39">
                  <c:v>-1.4218516</c:v>
                </c:pt>
                <c:pt idx="40">
                  <c:v>-1.4584454</c:v>
                </c:pt>
                <c:pt idx="41">
                  <c:v>-1.5020921</c:v>
                </c:pt>
                <c:pt idx="42">
                  <c:v>-1.5525168</c:v>
                </c:pt>
                <c:pt idx="43">
                  <c:v>-1.6121672</c:v>
                </c:pt>
                <c:pt idx="44">
                  <c:v>-1.6836245</c:v>
                </c:pt>
                <c:pt idx="45">
                  <c:v>-1.7539757</c:v>
                </c:pt>
                <c:pt idx="46">
                  <c:v>-1.8088577</c:v>
                </c:pt>
                <c:pt idx="47">
                  <c:v>-1.847136</c:v>
                </c:pt>
                <c:pt idx="48">
                  <c:v>-1.8673439</c:v>
                </c:pt>
                <c:pt idx="49">
                  <c:v>-1.8812226</c:v>
                </c:pt>
                <c:pt idx="50">
                  <c:v>-1.8822522</c:v>
                </c:pt>
                <c:pt idx="51">
                  <c:v>-1.8674378</c:v>
                </c:pt>
                <c:pt idx="52">
                  <c:v>-1.8376144</c:v>
                </c:pt>
                <c:pt idx="53">
                  <c:v>-1.8033139</c:v>
                </c:pt>
                <c:pt idx="54">
                  <c:v>-1.7740779</c:v>
                </c:pt>
                <c:pt idx="55">
                  <c:v>-1.7650722</c:v>
                </c:pt>
                <c:pt idx="56">
                  <c:v>-1.7748569</c:v>
                </c:pt>
                <c:pt idx="57">
                  <c:v>-1.7914741</c:v>
                </c:pt>
                <c:pt idx="58">
                  <c:v>-1.8021655</c:v>
                </c:pt>
                <c:pt idx="59">
                  <c:v>-1.8058566</c:v>
                </c:pt>
                <c:pt idx="60">
                  <c:v>-1.808486</c:v>
                </c:pt>
                <c:pt idx="61">
                  <c:v>-1.8243183</c:v>
                </c:pt>
                <c:pt idx="62">
                  <c:v>-1.8608257</c:v>
                </c:pt>
                <c:pt idx="63">
                  <c:v>-1.903397</c:v>
                </c:pt>
                <c:pt idx="64">
                  <c:v>-1.9448144</c:v>
                </c:pt>
                <c:pt idx="65">
                  <c:v>-1.9784677</c:v>
                </c:pt>
                <c:pt idx="66">
                  <c:v>-2.0069168</c:v>
                </c:pt>
                <c:pt idx="67">
                  <c:v>-2.0296552</c:v>
                </c:pt>
                <c:pt idx="68">
                  <c:v>-2.0440929</c:v>
                </c:pt>
                <c:pt idx="69">
                  <c:v>-2.0610948</c:v>
                </c:pt>
                <c:pt idx="70">
                  <c:v>-2.0882423</c:v>
                </c:pt>
                <c:pt idx="71">
                  <c:v>-2.1334875</c:v>
                </c:pt>
                <c:pt idx="72">
                  <c:v>-2.1626384</c:v>
                </c:pt>
                <c:pt idx="73">
                  <c:v>-2.2126672</c:v>
                </c:pt>
                <c:pt idx="74">
                  <c:v>-2.2732608</c:v>
                </c:pt>
                <c:pt idx="75">
                  <c:v>-2.3208544</c:v>
                </c:pt>
                <c:pt idx="76">
                  <c:v>-2.3384852</c:v>
                </c:pt>
                <c:pt idx="77">
                  <c:v>-2.3306961</c:v>
                </c:pt>
                <c:pt idx="78">
                  <c:v>-2.3182163</c:v>
                </c:pt>
                <c:pt idx="79">
                  <c:v>-2.3282955</c:v>
                </c:pt>
                <c:pt idx="80">
                  <c:v>-2.3601992</c:v>
                </c:pt>
                <c:pt idx="81">
                  <c:v>-2.4105618</c:v>
                </c:pt>
                <c:pt idx="82">
                  <c:v>-2.4707823</c:v>
                </c:pt>
                <c:pt idx="83">
                  <c:v>-2.4798362</c:v>
                </c:pt>
                <c:pt idx="84">
                  <c:v>-2.4441836</c:v>
                </c:pt>
                <c:pt idx="85">
                  <c:v>-2.392292</c:v>
                </c:pt>
                <c:pt idx="86">
                  <c:v>-2.3584266</c:v>
                </c:pt>
                <c:pt idx="87">
                  <c:v>-2.3560345</c:v>
                </c:pt>
                <c:pt idx="88">
                  <c:v>-2.373898</c:v>
                </c:pt>
                <c:pt idx="89">
                  <c:v>-2.399575</c:v>
                </c:pt>
                <c:pt idx="90">
                  <c:v>-2.4253376</c:v>
                </c:pt>
                <c:pt idx="91">
                  <c:v>-2.4479294</c:v>
                </c:pt>
                <c:pt idx="92">
                  <c:v>-2.4737663</c:v>
                </c:pt>
                <c:pt idx="93">
                  <c:v>-2.5026164</c:v>
                </c:pt>
                <c:pt idx="94">
                  <c:v>-2.5402846</c:v>
                </c:pt>
                <c:pt idx="95">
                  <c:v>-2.5855732</c:v>
                </c:pt>
                <c:pt idx="96">
                  <c:v>-2.6190839</c:v>
                </c:pt>
                <c:pt idx="97">
                  <c:v>-2.6206667</c:v>
                </c:pt>
                <c:pt idx="98">
                  <c:v>-2.6229322</c:v>
                </c:pt>
                <c:pt idx="99">
                  <c:v>-2.6364927</c:v>
                </c:pt>
                <c:pt idx="100">
                  <c:v>-2.6517806</c:v>
                </c:pt>
                <c:pt idx="101">
                  <c:v>-2.666816</c:v>
                </c:pt>
                <c:pt idx="102">
                  <c:v>-2.6909957</c:v>
                </c:pt>
                <c:pt idx="103">
                  <c:v>-2.7223778</c:v>
                </c:pt>
                <c:pt idx="104">
                  <c:v>-2.7636254</c:v>
                </c:pt>
                <c:pt idx="105">
                  <c:v>-2.8149841</c:v>
                </c:pt>
                <c:pt idx="106">
                  <c:v>-2.8688412</c:v>
                </c:pt>
                <c:pt idx="107">
                  <c:v>-2.9114187</c:v>
                </c:pt>
                <c:pt idx="108">
                  <c:v>-2.9086533</c:v>
                </c:pt>
                <c:pt idx="109">
                  <c:v>-2.8812544</c:v>
                </c:pt>
                <c:pt idx="110">
                  <c:v>-2.8680584</c:v>
                </c:pt>
                <c:pt idx="111">
                  <c:v>-2.8735101</c:v>
                </c:pt>
                <c:pt idx="112">
                  <c:v>-2.8847213</c:v>
                </c:pt>
                <c:pt idx="113">
                  <c:v>-2.908042</c:v>
                </c:pt>
                <c:pt idx="114">
                  <c:v>-2.9308443</c:v>
                </c:pt>
                <c:pt idx="115">
                  <c:v>-2.9490645</c:v>
                </c:pt>
                <c:pt idx="116">
                  <c:v>-2.9571145</c:v>
                </c:pt>
                <c:pt idx="117">
                  <c:v>-2.9659095</c:v>
                </c:pt>
                <c:pt idx="118">
                  <c:v>-2.9894209</c:v>
                </c:pt>
                <c:pt idx="119">
                  <c:v>-3.0226607</c:v>
                </c:pt>
                <c:pt idx="120">
                  <c:v>-3.0514433</c:v>
                </c:pt>
                <c:pt idx="121">
                  <c:v>-3.0691216</c:v>
                </c:pt>
                <c:pt idx="122">
                  <c:v>-3.086123</c:v>
                </c:pt>
                <c:pt idx="123">
                  <c:v>-3.1027603</c:v>
                </c:pt>
                <c:pt idx="124">
                  <c:v>-3.1241369</c:v>
                </c:pt>
                <c:pt idx="125">
                  <c:v>-3.1411364</c:v>
                </c:pt>
                <c:pt idx="126">
                  <c:v>-3.1536365</c:v>
                </c:pt>
                <c:pt idx="127">
                  <c:v>-3.1549366</c:v>
                </c:pt>
                <c:pt idx="128">
                  <c:v>-3.1589005</c:v>
                </c:pt>
                <c:pt idx="129">
                  <c:v>-3.17767</c:v>
                </c:pt>
                <c:pt idx="130">
                  <c:v>-3.2032101</c:v>
                </c:pt>
                <c:pt idx="131">
                  <c:v>-3.2257907</c:v>
                </c:pt>
                <c:pt idx="132">
                  <c:v>-3.2467225</c:v>
                </c:pt>
                <c:pt idx="133">
                  <c:v>-3.2585368</c:v>
                </c:pt>
                <c:pt idx="134">
                  <c:v>-3.2707191</c:v>
                </c:pt>
                <c:pt idx="135">
                  <c:v>-3.2935109</c:v>
                </c:pt>
                <c:pt idx="136">
                  <c:v>-3.3231938</c:v>
                </c:pt>
                <c:pt idx="137">
                  <c:v>-3.3546529</c:v>
                </c:pt>
                <c:pt idx="138">
                  <c:v>-3.3835824</c:v>
                </c:pt>
                <c:pt idx="139">
                  <c:v>-3.3980722</c:v>
                </c:pt>
                <c:pt idx="140">
                  <c:v>-3.4085832</c:v>
                </c:pt>
                <c:pt idx="141">
                  <c:v>-3.421665</c:v>
                </c:pt>
                <c:pt idx="142">
                  <c:v>-3.4284279</c:v>
                </c:pt>
                <c:pt idx="143">
                  <c:v>-3.4417174</c:v>
                </c:pt>
                <c:pt idx="144">
                  <c:v>-3.4612434</c:v>
                </c:pt>
                <c:pt idx="145">
                  <c:v>-3.4907658</c:v>
                </c:pt>
                <c:pt idx="146">
                  <c:v>-3.5213699</c:v>
                </c:pt>
                <c:pt idx="147">
                  <c:v>-3.5586669</c:v>
                </c:pt>
                <c:pt idx="148">
                  <c:v>-3.59162</c:v>
                </c:pt>
                <c:pt idx="149">
                  <c:v>-3.6241293</c:v>
                </c:pt>
                <c:pt idx="150">
                  <c:v>-3.6265564</c:v>
                </c:pt>
                <c:pt idx="151">
                  <c:v>-3.6125238</c:v>
                </c:pt>
                <c:pt idx="152">
                  <c:v>-3.6065781</c:v>
                </c:pt>
                <c:pt idx="153">
                  <c:v>-3.6261873</c:v>
                </c:pt>
                <c:pt idx="154">
                  <c:v>-3.6727793</c:v>
                </c:pt>
                <c:pt idx="155">
                  <c:v>-3.7255898</c:v>
                </c:pt>
                <c:pt idx="156">
                  <c:v>-3.7740574</c:v>
                </c:pt>
                <c:pt idx="157">
                  <c:v>-3.7977035</c:v>
                </c:pt>
                <c:pt idx="158">
                  <c:v>-3.782938</c:v>
                </c:pt>
                <c:pt idx="159">
                  <c:v>-3.7323859</c:v>
                </c:pt>
                <c:pt idx="160">
                  <c:v>-3.7078822</c:v>
                </c:pt>
                <c:pt idx="161">
                  <c:v>-3.7146585</c:v>
                </c:pt>
                <c:pt idx="162">
                  <c:v>-3.7506771</c:v>
                </c:pt>
                <c:pt idx="163">
                  <c:v>-3.776509</c:v>
                </c:pt>
                <c:pt idx="164">
                  <c:v>-3.791853</c:v>
                </c:pt>
                <c:pt idx="165">
                  <c:v>-3.8131826</c:v>
                </c:pt>
                <c:pt idx="166">
                  <c:v>-3.8266823</c:v>
                </c:pt>
                <c:pt idx="167">
                  <c:v>-3.8552737</c:v>
                </c:pt>
                <c:pt idx="168">
                  <c:v>-3.911304</c:v>
                </c:pt>
                <c:pt idx="169">
                  <c:v>-3.98172</c:v>
                </c:pt>
                <c:pt idx="170">
                  <c:v>-4.0246415</c:v>
                </c:pt>
                <c:pt idx="171">
                  <c:v>-4.0259285</c:v>
                </c:pt>
                <c:pt idx="172">
                  <c:v>-4.008894</c:v>
                </c:pt>
                <c:pt idx="173">
                  <c:v>-4.0171432</c:v>
                </c:pt>
                <c:pt idx="174">
                  <c:v>-4.039309</c:v>
                </c:pt>
                <c:pt idx="175">
                  <c:v>-4.0564065</c:v>
                </c:pt>
                <c:pt idx="176">
                  <c:v>-4.0782151</c:v>
                </c:pt>
                <c:pt idx="177">
                  <c:v>-4.1184387</c:v>
                </c:pt>
                <c:pt idx="178">
                  <c:v>-4.1790552</c:v>
                </c:pt>
                <c:pt idx="179">
                  <c:v>-4.2264991</c:v>
                </c:pt>
                <c:pt idx="180">
                  <c:v>-4.3052988</c:v>
                </c:pt>
                <c:pt idx="181">
                  <c:v>-4.3846083</c:v>
                </c:pt>
                <c:pt idx="182">
                  <c:v>-4.4050908</c:v>
                </c:pt>
                <c:pt idx="183">
                  <c:v>-4.3363657</c:v>
                </c:pt>
                <c:pt idx="184">
                  <c:v>-4.2303071</c:v>
                </c:pt>
                <c:pt idx="185">
                  <c:v>-4.1643867</c:v>
                </c:pt>
                <c:pt idx="186">
                  <c:v>-4.1471682</c:v>
                </c:pt>
                <c:pt idx="187">
                  <c:v>-4.1684551</c:v>
                </c:pt>
                <c:pt idx="188">
                  <c:v>-4.1854377</c:v>
                </c:pt>
                <c:pt idx="189">
                  <c:v>-4.2096338</c:v>
                </c:pt>
                <c:pt idx="190">
                  <c:v>-4.2321544</c:v>
                </c:pt>
                <c:pt idx="191">
                  <c:v>-4.2478004</c:v>
                </c:pt>
                <c:pt idx="192">
                  <c:v>-4.2830973</c:v>
                </c:pt>
                <c:pt idx="193">
                  <c:v>-4.3253131</c:v>
                </c:pt>
                <c:pt idx="194">
                  <c:v>-4.3641834</c:v>
                </c:pt>
                <c:pt idx="195">
                  <c:v>-4.3737254</c:v>
                </c:pt>
                <c:pt idx="196">
                  <c:v>-4.3702893</c:v>
                </c:pt>
                <c:pt idx="197">
                  <c:v>-4.3696699</c:v>
                </c:pt>
                <c:pt idx="198">
                  <c:v>-4.37814</c:v>
                </c:pt>
                <c:pt idx="199">
                  <c:v>-4.393322</c:v>
                </c:pt>
                <c:pt idx="200">
                  <c:v>-4.423471</c:v>
                </c:pt>
                <c:pt idx="201">
                  <c:v>-4.4680676</c:v>
                </c:pt>
                <c:pt idx="202">
                  <c:v>-4.5207782</c:v>
                </c:pt>
                <c:pt idx="203">
                  <c:v>-4.5532532</c:v>
                </c:pt>
                <c:pt idx="204">
                  <c:v>-4.5826349</c:v>
                </c:pt>
                <c:pt idx="205">
                  <c:v>-4.5953293</c:v>
                </c:pt>
                <c:pt idx="206">
                  <c:v>-4.5786886</c:v>
                </c:pt>
                <c:pt idx="207">
                  <c:v>-4.5830789</c:v>
                </c:pt>
                <c:pt idx="208">
                  <c:v>-4.5421648</c:v>
                </c:pt>
                <c:pt idx="209">
                  <c:v>-4.5528059</c:v>
                </c:pt>
                <c:pt idx="210">
                  <c:v>-4.5722232</c:v>
                </c:pt>
                <c:pt idx="211">
                  <c:v>-4.6035037</c:v>
                </c:pt>
                <c:pt idx="212">
                  <c:v>-4.6433349</c:v>
                </c:pt>
                <c:pt idx="213">
                  <c:v>-4.7026272</c:v>
                </c:pt>
                <c:pt idx="214">
                  <c:v>-4.7610974</c:v>
                </c:pt>
                <c:pt idx="215">
                  <c:v>-4.7606492</c:v>
                </c:pt>
                <c:pt idx="216">
                  <c:v>-4.7748952</c:v>
                </c:pt>
                <c:pt idx="217">
                  <c:v>-4.7705956</c:v>
                </c:pt>
                <c:pt idx="218">
                  <c:v>-4.7642508</c:v>
                </c:pt>
                <c:pt idx="219">
                  <c:v>-4.7546992</c:v>
                </c:pt>
                <c:pt idx="220">
                  <c:v>-4.7563195</c:v>
                </c:pt>
                <c:pt idx="221">
                  <c:v>-4.7584071</c:v>
                </c:pt>
                <c:pt idx="222">
                  <c:v>-4.7633972</c:v>
                </c:pt>
                <c:pt idx="223">
                  <c:v>-4.7957835</c:v>
                </c:pt>
                <c:pt idx="224">
                  <c:v>-4.8342209</c:v>
                </c:pt>
                <c:pt idx="225">
                  <c:v>-4.8653135</c:v>
                </c:pt>
                <c:pt idx="226">
                  <c:v>-4.9045315</c:v>
                </c:pt>
                <c:pt idx="227">
                  <c:v>-4.917809</c:v>
                </c:pt>
                <c:pt idx="228">
                  <c:v>-4.9201016</c:v>
                </c:pt>
                <c:pt idx="229">
                  <c:v>-4.9369535</c:v>
                </c:pt>
                <c:pt idx="230">
                  <c:v>-4.9817686</c:v>
                </c:pt>
                <c:pt idx="231">
                  <c:v>-5.0259752</c:v>
                </c:pt>
                <c:pt idx="232">
                  <c:v>-5.0777826</c:v>
                </c:pt>
                <c:pt idx="233">
                  <c:v>-5.0523653</c:v>
                </c:pt>
                <c:pt idx="234">
                  <c:v>-5.0383158</c:v>
                </c:pt>
                <c:pt idx="235">
                  <c:v>-5.061799</c:v>
                </c:pt>
                <c:pt idx="236">
                  <c:v>-5.0990839</c:v>
                </c:pt>
                <c:pt idx="237">
                  <c:v>-5.1085339</c:v>
                </c:pt>
                <c:pt idx="238">
                  <c:v>-5.1379371</c:v>
                </c:pt>
                <c:pt idx="239">
                  <c:v>-5.1541176</c:v>
                </c:pt>
                <c:pt idx="240">
                  <c:v>-5.1383324</c:v>
                </c:pt>
                <c:pt idx="241">
                  <c:v>-5.1421323</c:v>
                </c:pt>
                <c:pt idx="242">
                  <c:v>-5.1707597</c:v>
                </c:pt>
                <c:pt idx="243">
                  <c:v>-5.2128987</c:v>
                </c:pt>
                <c:pt idx="244">
                  <c:v>-5.2586474</c:v>
                </c:pt>
                <c:pt idx="245">
                  <c:v>-5.3132963</c:v>
                </c:pt>
                <c:pt idx="246">
                  <c:v>-5.3110337</c:v>
                </c:pt>
                <c:pt idx="247">
                  <c:v>-5.3088775</c:v>
                </c:pt>
                <c:pt idx="248">
                  <c:v>-5.2944617</c:v>
                </c:pt>
                <c:pt idx="249">
                  <c:v>-5.2863035</c:v>
                </c:pt>
                <c:pt idx="250">
                  <c:v>-5.2972574</c:v>
                </c:pt>
                <c:pt idx="251">
                  <c:v>-5.3089762</c:v>
                </c:pt>
                <c:pt idx="252">
                  <c:v>-5.3198347</c:v>
                </c:pt>
                <c:pt idx="253">
                  <c:v>-5.3221025</c:v>
                </c:pt>
                <c:pt idx="254">
                  <c:v>-5.3343234</c:v>
                </c:pt>
                <c:pt idx="255">
                  <c:v>-5.3708315</c:v>
                </c:pt>
                <c:pt idx="256">
                  <c:v>-5.4447789</c:v>
                </c:pt>
                <c:pt idx="257">
                  <c:v>-5.4955707</c:v>
                </c:pt>
                <c:pt idx="258">
                  <c:v>-5.5474305</c:v>
                </c:pt>
                <c:pt idx="259">
                  <c:v>-5.5591154</c:v>
                </c:pt>
                <c:pt idx="260">
                  <c:v>-5.567471</c:v>
                </c:pt>
                <c:pt idx="261">
                  <c:v>-5.5668387</c:v>
                </c:pt>
                <c:pt idx="262">
                  <c:v>-5.5550094</c:v>
                </c:pt>
                <c:pt idx="263">
                  <c:v>-5.5532017</c:v>
                </c:pt>
                <c:pt idx="264">
                  <c:v>-5.5420771</c:v>
                </c:pt>
                <c:pt idx="265">
                  <c:v>-5.558907</c:v>
                </c:pt>
                <c:pt idx="266">
                  <c:v>-5.5664153</c:v>
                </c:pt>
                <c:pt idx="267">
                  <c:v>-5.5979972</c:v>
                </c:pt>
                <c:pt idx="268">
                  <c:v>-5.6438231</c:v>
                </c:pt>
                <c:pt idx="269">
                  <c:v>-5.6899142</c:v>
                </c:pt>
                <c:pt idx="270">
                  <c:v>-5.7740107</c:v>
                </c:pt>
                <c:pt idx="271">
                  <c:v>-5.8296537</c:v>
                </c:pt>
                <c:pt idx="272">
                  <c:v>-5.8956823</c:v>
                </c:pt>
                <c:pt idx="273">
                  <c:v>-5.9465685</c:v>
                </c:pt>
                <c:pt idx="274">
                  <c:v>-5.9831948</c:v>
                </c:pt>
                <c:pt idx="275">
                  <c:v>-5.9642525</c:v>
                </c:pt>
                <c:pt idx="276">
                  <c:v>-5.9111843</c:v>
                </c:pt>
                <c:pt idx="277">
                  <c:v>-5.8859725</c:v>
                </c:pt>
                <c:pt idx="278">
                  <c:v>-5.8712735</c:v>
                </c:pt>
                <c:pt idx="279">
                  <c:v>-5.8714814</c:v>
                </c:pt>
                <c:pt idx="280">
                  <c:v>-5.8655181</c:v>
                </c:pt>
                <c:pt idx="281">
                  <c:v>-5.8799181</c:v>
                </c:pt>
                <c:pt idx="282">
                  <c:v>-5.9292631</c:v>
                </c:pt>
                <c:pt idx="283">
                  <c:v>-5.9676757</c:v>
                </c:pt>
                <c:pt idx="284">
                  <c:v>-6.0559225</c:v>
                </c:pt>
                <c:pt idx="285">
                  <c:v>-6.1375709</c:v>
                </c:pt>
                <c:pt idx="286">
                  <c:v>-6.1627269</c:v>
                </c:pt>
                <c:pt idx="287">
                  <c:v>-6.1395307</c:v>
                </c:pt>
                <c:pt idx="288">
                  <c:v>-6.0659509</c:v>
                </c:pt>
                <c:pt idx="289">
                  <c:v>-6.0201278</c:v>
                </c:pt>
                <c:pt idx="290">
                  <c:v>-6.0108318</c:v>
                </c:pt>
                <c:pt idx="291">
                  <c:v>-6.009799</c:v>
                </c:pt>
                <c:pt idx="292">
                  <c:v>-6.0211067</c:v>
                </c:pt>
                <c:pt idx="293">
                  <c:v>-6.0369539</c:v>
                </c:pt>
                <c:pt idx="294">
                  <c:v>-6.0816407</c:v>
                </c:pt>
                <c:pt idx="295">
                  <c:v>-6.1485562</c:v>
                </c:pt>
                <c:pt idx="296">
                  <c:v>-6.2299504</c:v>
                </c:pt>
                <c:pt idx="297">
                  <c:v>-6.3343401</c:v>
                </c:pt>
                <c:pt idx="298">
                  <c:v>-6.388545</c:v>
                </c:pt>
                <c:pt idx="299">
                  <c:v>-6.3758855</c:v>
                </c:pt>
                <c:pt idx="300">
                  <c:v>-6.3254762</c:v>
                </c:pt>
                <c:pt idx="301">
                  <c:v>-6.2677126</c:v>
                </c:pt>
                <c:pt idx="302">
                  <c:v>-6.2366881</c:v>
                </c:pt>
                <c:pt idx="303">
                  <c:v>-6.2133484</c:v>
                </c:pt>
                <c:pt idx="304">
                  <c:v>-6.192976</c:v>
                </c:pt>
                <c:pt idx="305">
                  <c:v>-6.2072244</c:v>
                </c:pt>
                <c:pt idx="306">
                  <c:v>-6.2590508</c:v>
                </c:pt>
                <c:pt idx="307">
                  <c:v>-6.3170342</c:v>
                </c:pt>
                <c:pt idx="308">
                  <c:v>-6.3569932</c:v>
                </c:pt>
                <c:pt idx="309">
                  <c:v>-6.4236932</c:v>
                </c:pt>
                <c:pt idx="310">
                  <c:v>-6.4948902</c:v>
                </c:pt>
                <c:pt idx="311">
                  <c:v>-6.5123577</c:v>
                </c:pt>
                <c:pt idx="312">
                  <c:v>-6.4735727</c:v>
                </c:pt>
                <c:pt idx="313">
                  <c:v>-6.4439259</c:v>
                </c:pt>
                <c:pt idx="314">
                  <c:v>-6.410388</c:v>
                </c:pt>
                <c:pt idx="315">
                  <c:v>-6.412828</c:v>
                </c:pt>
                <c:pt idx="316">
                  <c:v>-6.4421482</c:v>
                </c:pt>
                <c:pt idx="317">
                  <c:v>-6.4845462</c:v>
                </c:pt>
                <c:pt idx="318">
                  <c:v>-6.5236917</c:v>
                </c:pt>
                <c:pt idx="319">
                  <c:v>-6.5483942</c:v>
                </c:pt>
                <c:pt idx="320">
                  <c:v>-6.5543418</c:v>
                </c:pt>
                <c:pt idx="321">
                  <c:v>-6.5747075</c:v>
                </c:pt>
                <c:pt idx="322">
                  <c:v>-6.6446748</c:v>
                </c:pt>
                <c:pt idx="323">
                  <c:v>-6.6917615</c:v>
                </c:pt>
                <c:pt idx="324">
                  <c:v>-6.7039433</c:v>
                </c:pt>
                <c:pt idx="325">
                  <c:v>-6.7383556</c:v>
                </c:pt>
                <c:pt idx="326">
                  <c:v>-6.7231855</c:v>
                </c:pt>
                <c:pt idx="327">
                  <c:v>-6.6926098</c:v>
                </c:pt>
                <c:pt idx="328">
                  <c:v>-6.7282438</c:v>
                </c:pt>
                <c:pt idx="329">
                  <c:v>-6.7413511</c:v>
                </c:pt>
                <c:pt idx="330">
                  <c:v>-6.7576432</c:v>
                </c:pt>
                <c:pt idx="331">
                  <c:v>-6.7749734</c:v>
                </c:pt>
                <c:pt idx="332">
                  <c:v>-6.7952113</c:v>
                </c:pt>
                <c:pt idx="333">
                  <c:v>-6.7618432</c:v>
                </c:pt>
                <c:pt idx="334">
                  <c:v>-6.7636099</c:v>
                </c:pt>
                <c:pt idx="335">
                  <c:v>-6.8111796</c:v>
                </c:pt>
                <c:pt idx="336">
                  <c:v>-6.8508568</c:v>
                </c:pt>
                <c:pt idx="337">
                  <c:v>-6.894732</c:v>
                </c:pt>
                <c:pt idx="338">
                  <c:v>-6.9024191</c:v>
                </c:pt>
                <c:pt idx="339">
                  <c:v>-6.9512267</c:v>
                </c:pt>
                <c:pt idx="340">
                  <c:v>-6.9863863</c:v>
                </c:pt>
                <c:pt idx="341">
                  <c:v>-7.0237298</c:v>
                </c:pt>
                <c:pt idx="342">
                  <c:v>-7.0846701</c:v>
                </c:pt>
                <c:pt idx="343">
                  <c:v>-7.0745621</c:v>
                </c:pt>
                <c:pt idx="344">
                  <c:v>-7.0871282</c:v>
                </c:pt>
                <c:pt idx="345">
                  <c:v>-7.084825</c:v>
                </c:pt>
                <c:pt idx="346">
                  <c:v>-7.0781603</c:v>
                </c:pt>
                <c:pt idx="347">
                  <c:v>-7.0869207</c:v>
                </c:pt>
                <c:pt idx="348">
                  <c:v>-7.116529</c:v>
                </c:pt>
                <c:pt idx="349">
                  <c:v>-7.1360273</c:v>
                </c:pt>
                <c:pt idx="350">
                  <c:v>-7.1556067</c:v>
                </c:pt>
                <c:pt idx="351">
                  <c:v>-7.1790013</c:v>
                </c:pt>
                <c:pt idx="352">
                  <c:v>-7.2352052</c:v>
                </c:pt>
                <c:pt idx="353">
                  <c:v>-7.2690058</c:v>
                </c:pt>
                <c:pt idx="354">
                  <c:v>-7.3128505</c:v>
                </c:pt>
                <c:pt idx="355">
                  <c:v>-7.346252</c:v>
                </c:pt>
                <c:pt idx="356">
                  <c:v>-7.3465586</c:v>
                </c:pt>
                <c:pt idx="357">
                  <c:v>-7.3565474</c:v>
                </c:pt>
                <c:pt idx="358">
                  <c:v>-7.3769822</c:v>
                </c:pt>
                <c:pt idx="359">
                  <c:v>-7.4094105</c:v>
                </c:pt>
                <c:pt idx="360">
                  <c:v>-7.4725494</c:v>
                </c:pt>
                <c:pt idx="361">
                  <c:v>-7.5254273</c:v>
                </c:pt>
                <c:pt idx="362">
                  <c:v>-7.5820689</c:v>
                </c:pt>
                <c:pt idx="363">
                  <c:v>-7.5854082</c:v>
                </c:pt>
                <c:pt idx="364">
                  <c:v>-7.5758238</c:v>
                </c:pt>
                <c:pt idx="365">
                  <c:v>-7.5809636</c:v>
                </c:pt>
                <c:pt idx="366">
                  <c:v>-7.5601072</c:v>
                </c:pt>
                <c:pt idx="367">
                  <c:v>-7.5715361</c:v>
                </c:pt>
                <c:pt idx="368">
                  <c:v>-7.6256766</c:v>
                </c:pt>
                <c:pt idx="369">
                  <c:v>-7.6636772</c:v>
                </c:pt>
                <c:pt idx="370">
                  <c:v>-7.7313218</c:v>
                </c:pt>
                <c:pt idx="371">
                  <c:v>-7.8185806</c:v>
                </c:pt>
                <c:pt idx="372">
                  <c:v>-7.8504605</c:v>
                </c:pt>
                <c:pt idx="373">
                  <c:v>-7.8842092</c:v>
                </c:pt>
                <c:pt idx="374">
                  <c:v>-7.8347988</c:v>
                </c:pt>
                <c:pt idx="375">
                  <c:v>-7.727654</c:v>
                </c:pt>
                <c:pt idx="376">
                  <c:v>-7.6937695</c:v>
                </c:pt>
                <c:pt idx="377">
                  <c:v>-7.6957889</c:v>
                </c:pt>
                <c:pt idx="378">
                  <c:v>-7.7282085</c:v>
                </c:pt>
                <c:pt idx="379">
                  <c:v>-7.7139068</c:v>
                </c:pt>
                <c:pt idx="380">
                  <c:v>-7.7478213</c:v>
                </c:pt>
                <c:pt idx="381">
                  <c:v>-7.7999549</c:v>
                </c:pt>
                <c:pt idx="382">
                  <c:v>-7.8134012</c:v>
                </c:pt>
                <c:pt idx="383">
                  <c:v>-7.890779</c:v>
                </c:pt>
                <c:pt idx="384">
                  <c:v>-7.9423575</c:v>
                </c:pt>
                <c:pt idx="385">
                  <c:v>-8.025363</c:v>
                </c:pt>
                <c:pt idx="386">
                  <c:v>-8.0067959</c:v>
                </c:pt>
                <c:pt idx="387">
                  <c:v>-7.9785047</c:v>
                </c:pt>
                <c:pt idx="388">
                  <c:v>-7.9694953</c:v>
                </c:pt>
                <c:pt idx="389">
                  <c:v>-7.9575105</c:v>
                </c:pt>
                <c:pt idx="390">
                  <c:v>-7.9480901</c:v>
                </c:pt>
                <c:pt idx="391">
                  <c:v>-7.9489436</c:v>
                </c:pt>
                <c:pt idx="392">
                  <c:v>-7.969914</c:v>
                </c:pt>
                <c:pt idx="393">
                  <c:v>-7.9983387</c:v>
                </c:pt>
                <c:pt idx="394">
                  <c:v>-8.0386753</c:v>
                </c:pt>
                <c:pt idx="395">
                  <c:v>-8.0605974</c:v>
                </c:pt>
                <c:pt idx="396">
                  <c:v>-8.082695</c:v>
                </c:pt>
                <c:pt idx="397">
                  <c:v>-8.1377783</c:v>
                </c:pt>
                <c:pt idx="398">
                  <c:v>-8.1808233</c:v>
                </c:pt>
                <c:pt idx="399">
                  <c:v>-8.201745</c:v>
                </c:pt>
                <c:pt idx="400">
                  <c:v>-8.1874104</c:v>
                </c:pt>
                <c:pt idx="401">
                  <c:v>-8.2079649</c:v>
                </c:pt>
                <c:pt idx="402">
                  <c:v>-8.1684437</c:v>
                </c:pt>
                <c:pt idx="403">
                  <c:v>-8.1297092</c:v>
                </c:pt>
                <c:pt idx="404">
                  <c:v>-8.1347923</c:v>
                </c:pt>
                <c:pt idx="405">
                  <c:v>-8.159976</c:v>
                </c:pt>
                <c:pt idx="406">
                  <c:v>-8.2193785</c:v>
                </c:pt>
                <c:pt idx="407">
                  <c:v>-8.2410364</c:v>
                </c:pt>
                <c:pt idx="408">
                  <c:v>-8.2549057</c:v>
                </c:pt>
                <c:pt idx="409">
                  <c:v>-8.3313932</c:v>
                </c:pt>
                <c:pt idx="410">
                  <c:v>-8.3636055</c:v>
                </c:pt>
                <c:pt idx="411">
                  <c:v>-8.3926363</c:v>
                </c:pt>
                <c:pt idx="412">
                  <c:v>-8.3989182</c:v>
                </c:pt>
                <c:pt idx="413">
                  <c:v>-8.4023647</c:v>
                </c:pt>
                <c:pt idx="414">
                  <c:v>-8.3575106</c:v>
                </c:pt>
                <c:pt idx="415">
                  <c:v>-8.3316126</c:v>
                </c:pt>
                <c:pt idx="416">
                  <c:v>-8.3548622</c:v>
                </c:pt>
                <c:pt idx="417">
                  <c:v>-8.3627024</c:v>
                </c:pt>
                <c:pt idx="418">
                  <c:v>-8.3633852</c:v>
                </c:pt>
                <c:pt idx="419">
                  <c:v>-8.3316803</c:v>
                </c:pt>
                <c:pt idx="420">
                  <c:v>-8.3465986</c:v>
                </c:pt>
                <c:pt idx="421">
                  <c:v>-8.40658</c:v>
                </c:pt>
                <c:pt idx="422">
                  <c:v>-8.4456377</c:v>
                </c:pt>
                <c:pt idx="423">
                  <c:v>-8.4754305</c:v>
                </c:pt>
                <c:pt idx="424">
                  <c:v>-8.4898176</c:v>
                </c:pt>
                <c:pt idx="425">
                  <c:v>-8.527319</c:v>
                </c:pt>
                <c:pt idx="426">
                  <c:v>-8.556015</c:v>
                </c:pt>
                <c:pt idx="427">
                  <c:v>-8.5524731</c:v>
                </c:pt>
                <c:pt idx="428">
                  <c:v>-8.5381088</c:v>
                </c:pt>
                <c:pt idx="429">
                  <c:v>-8.5262537</c:v>
                </c:pt>
                <c:pt idx="430">
                  <c:v>-8.5094347</c:v>
                </c:pt>
                <c:pt idx="431">
                  <c:v>-8.4611254</c:v>
                </c:pt>
                <c:pt idx="432">
                  <c:v>-8.4277754</c:v>
                </c:pt>
                <c:pt idx="433">
                  <c:v>-8.4323835</c:v>
                </c:pt>
                <c:pt idx="434">
                  <c:v>-8.4788733</c:v>
                </c:pt>
                <c:pt idx="435">
                  <c:v>-8.5204334</c:v>
                </c:pt>
                <c:pt idx="436">
                  <c:v>-8.5845509</c:v>
                </c:pt>
                <c:pt idx="437">
                  <c:v>-8.6619196</c:v>
                </c:pt>
                <c:pt idx="438">
                  <c:v>-8.7327814</c:v>
                </c:pt>
                <c:pt idx="439">
                  <c:v>-8.7778606</c:v>
                </c:pt>
                <c:pt idx="440">
                  <c:v>-8.7949228</c:v>
                </c:pt>
                <c:pt idx="441">
                  <c:v>-8.7595396</c:v>
                </c:pt>
                <c:pt idx="442">
                  <c:v>-8.7327909</c:v>
                </c:pt>
                <c:pt idx="443">
                  <c:v>-8.6781111</c:v>
                </c:pt>
                <c:pt idx="444">
                  <c:v>-8.6528368</c:v>
                </c:pt>
                <c:pt idx="445">
                  <c:v>-8.6772823</c:v>
                </c:pt>
                <c:pt idx="446">
                  <c:v>-8.6922398</c:v>
                </c:pt>
                <c:pt idx="447">
                  <c:v>-8.7502632</c:v>
                </c:pt>
                <c:pt idx="448">
                  <c:v>-8.809763</c:v>
                </c:pt>
                <c:pt idx="449">
                  <c:v>-8.8608475</c:v>
                </c:pt>
                <c:pt idx="450">
                  <c:v>-8.8907785</c:v>
                </c:pt>
                <c:pt idx="451">
                  <c:v>-8.9123564</c:v>
                </c:pt>
                <c:pt idx="452">
                  <c:v>-8.9563932</c:v>
                </c:pt>
                <c:pt idx="453">
                  <c:v>-8.9752703</c:v>
                </c:pt>
                <c:pt idx="454">
                  <c:v>-8.9558916</c:v>
                </c:pt>
                <c:pt idx="455">
                  <c:v>-8.9807892</c:v>
                </c:pt>
                <c:pt idx="456">
                  <c:v>-8.9582138</c:v>
                </c:pt>
                <c:pt idx="457">
                  <c:v>-8.949338</c:v>
                </c:pt>
                <c:pt idx="458">
                  <c:v>-8.9661007</c:v>
                </c:pt>
                <c:pt idx="459">
                  <c:v>-9.0344229</c:v>
                </c:pt>
                <c:pt idx="460">
                  <c:v>-9.1524725</c:v>
                </c:pt>
                <c:pt idx="461">
                  <c:v>-9.2448092</c:v>
                </c:pt>
                <c:pt idx="462">
                  <c:v>-9.25319</c:v>
                </c:pt>
                <c:pt idx="463">
                  <c:v>-9.2310619</c:v>
                </c:pt>
                <c:pt idx="464">
                  <c:v>-9.2288294</c:v>
                </c:pt>
                <c:pt idx="465">
                  <c:v>-9.2188187</c:v>
                </c:pt>
                <c:pt idx="466">
                  <c:v>-9.2586498</c:v>
                </c:pt>
                <c:pt idx="467">
                  <c:v>-9.3001747</c:v>
                </c:pt>
                <c:pt idx="468">
                  <c:v>-9.3555517</c:v>
                </c:pt>
                <c:pt idx="469">
                  <c:v>-9.4006748</c:v>
                </c:pt>
                <c:pt idx="470">
                  <c:v>-9.4395838</c:v>
                </c:pt>
                <c:pt idx="471">
                  <c:v>-9.4964867</c:v>
                </c:pt>
                <c:pt idx="472">
                  <c:v>-9.5462437</c:v>
                </c:pt>
                <c:pt idx="473">
                  <c:v>-9.611516</c:v>
                </c:pt>
                <c:pt idx="474">
                  <c:v>-9.6143112</c:v>
                </c:pt>
                <c:pt idx="475">
                  <c:v>-9.6158361</c:v>
                </c:pt>
                <c:pt idx="476">
                  <c:v>-9.5768452</c:v>
                </c:pt>
                <c:pt idx="477">
                  <c:v>-9.5799017</c:v>
                </c:pt>
                <c:pt idx="478">
                  <c:v>-9.5777435</c:v>
                </c:pt>
                <c:pt idx="479">
                  <c:v>-9.5988693</c:v>
                </c:pt>
                <c:pt idx="480">
                  <c:v>-9.6756325</c:v>
                </c:pt>
                <c:pt idx="481">
                  <c:v>-9.7346888</c:v>
                </c:pt>
                <c:pt idx="482">
                  <c:v>-9.7389355</c:v>
                </c:pt>
                <c:pt idx="483">
                  <c:v>-9.7611599</c:v>
                </c:pt>
                <c:pt idx="484">
                  <c:v>-9.7832985</c:v>
                </c:pt>
                <c:pt idx="485">
                  <c:v>-9.7791061</c:v>
                </c:pt>
                <c:pt idx="486">
                  <c:v>-9.7410355</c:v>
                </c:pt>
                <c:pt idx="487">
                  <c:v>-9.7210722</c:v>
                </c:pt>
                <c:pt idx="488">
                  <c:v>-9.7255354</c:v>
                </c:pt>
                <c:pt idx="489">
                  <c:v>-9.7452793</c:v>
                </c:pt>
                <c:pt idx="490">
                  <c:v>-9.7801085</c:v>
                </c:pt>
                <c:pt idx="491">
                  <c:v>-9.8131523</c:v>
                </c:pt>
                <c:pt idx="492">
                  <c:v>-9.9169064</c:v>
                </c:pt>
                <c:pt idx="493">
                  <c:v>-9.9640532</c:v>
                </c:pt>
                <c:pt idx="494">
                  <c:v>-9.9896374</c:v>
                </c:pt>
                <c:pt idx="495">
                  <c:v>-10.029837</c:v>
                </c:pt>
                <c:pt idx="496">
                  <c:v>-10.035017</c:v>
                </c:pt>
                <c:pt idx="497">
                  <c:v>-10.071025</c:v>
                </c:pt>
                <c:pt idx="498">
                  <c:v>-10.02457</c:v>
                </c:pt>
                <c:pt idx="499">
                  <c:v>-10.006937</c:v>
                </c:pt>
                <c:pt idx="500">
                  <c:v>-10.008522</c:v>
                </c:pt>
                <c:pt idx="501">
                  <c:v>-10.009418</c:v>
                </c:pt>
                <c:pt idx="502">
                  <c:v>-10.068321</c:v>
                </c:pt>
                <c:pt idx="503">
                  <c:v>-10.121333</c:v>
                </c:pt>
                <c:pt idx="504">
                  <c:v>-10.210548</c:v>
                </c:pt>
                <c:pt idx="505">
                  <c:v>-10.261523</c:v>
                </c:pt>
                <c:pt idx="506">
                  <c:v>-10.303597</c:v>
                </c:pt>
                <c:pt idx="507">
                  <c:v>-10.324122</c:v>
                </c:pt>
                <c:pt idx="508">
                  <c:v>-10.336194</c:v>
                </c:pt>
                <c:pt idx="509">
                  <c:v>-10.360192</c:v>
                </c:pt>
                <c:pt idx="510">
                  <c:v>-10.383981</c:v>
                </c:pt>
                <c:pt idx="511">
                  <c:v>-10.426045</c:v>
                </c:pt>
                <c:pt idx="512">
                  <c:v>-10.420709</c:v>
                </c:pt>
                <c:pt idx="513">
                  <c:v>-10.401402</c:v>
                </c:pt>
                <c:pt idx="514">
                  <c:v>-10.393765</c:v>
                </c:pt>
                <c:pt idx="515">
                  <c:v>-10.393008</c:v>
                </c:pt>
                <c:pt idx="516">
                  <c:v>-10.427536</c:v>
                </c:pt>
                <c:pt idx="517">
                  <c:v>-10.454772</c:v>
                </c:pt>
                <c:pt idx="518">
                  <c:v>-10.541199</c:v>
                </c:pt>
                <c:pt idx="519">
                  <c:v>-10.62523</c:v>
                </c:pt>
                <c:pt idx="520">
                  <c:v>-10.706</c:v>
                </c:pt>
                <c:pt idx="521">
                  <c:v>-10.762328</c:v>
                </c:pt>
                <c:pt idx="522">
                  <c:v>-10.775948</c:v>
                </c:pt>
                <c:pt idx="523">
                  <c:v>-10.72272</c:v>
                </c:pt>
                <c:pt idx="524">
                  <c:v>-10.714849</c:v>
                </c:pt>
                <c:pt idx="525">
                  <c:v>-10.692457</c:v>
                </c:pt>
                <c:pt idx="526">
                  <c:v>-10.608566</c:v>
                </c:pt>
                <c:pt idx="527">
                  <c:v>-10.560854</c:v>
                </c:pt>
                <c:pt idx="528">
                  <c:v>-10.60554</c:v>
                </c:pt>
                <c:pt idx="529">
                  <c:v>-10.644028</c:v>
                </c:pt>
                <c:pt idx="530">
                  <c:v>-10.703152</c:v>
                </c:pt>
                <c:pt idx="531">
                  <c:v>-10.793528</c:v>
                </c:pt>
                <c:pt idx="532">
                  <c:v>-10.817196</c:v>
                </c:pt>
                <c:pt idx="533">
                  <c:v>-10.834309</c:v>
                </c:pt>
                <c:pt idx="534">
                  <c:v>-10.868774</c:v>
                </c:pt>
                <c:pt idx="535">
                  <c:v>-10.873796</c:v>
                </c:pt>
                <c:pt idx="536">
                  <c:v>-10.876678</c:v>
                </c:pt>
                <c:pt idx="537">
                  <c:v>-10.901279</c:v>
                </c:pt>
                <c:pt idx="538">
                  <c:v>-10.867648</c:v>
                </c:pt>
                <c:pt idx="539">
                  <c:v>-10.87144</c:v>
                </c:pt>
                <c:pt idx="540">
                  <c:v>-10.805985</c:v>
                </c:pt>
                <c:pt idx="541">
                  <c:v>-10.8155</c:v>
                </c:pt>
                <c:pt idx="542">
                  <c:v>-10.817666</c:v>
                </c:pt>
                <c:pt idx="543">
                  <c:v>-10.841434</c:v>
                </c:pt>
                <c:pt idx="544">
                  <c:v>-10.949293</c:v>
                </c:pt>
                <c:pt idx="545">
                  <c:v>-11.002912</c:v>
                </c:pt>
                <c:pt idx="546">
                  <c:v>-11.067556</c:v>
                </c:pt>
                <c:pt idx="547">
                  <c:v>-11.128534</c:v>
                </c:pt>
                <c:pt idx="548">
                  <c:v>-11.163692</c:v>
                </c:pt>
                <c:pt idx="549">
                  <c:v>-11.169634</c:v>
                </c:pt>
                <c:pt idx="550">
                  <c:v>-11.238668</c:v>
                </c:pt>
                <c:pt idx="551">
                  <c:v>-11.289411</c:v>
                </c:pt>
                <c:pt idx="552">
                  <c:v>-11.245416</c:v>
                </c:pt>
                <c:pt idx="553">
                  <c:v>-11.222299</c:v>
                </c:pt>
                <c:pt idx="554">
                  <c:v>-11.147484</c:v>
                </c:pt>
                <c:pt idx="555">
                  <c:v>-11.15057</c:v>
                </c:pt>
                <c:pt idx="556">
                  <c:v>-11.110138</c:v>
                </c:pt>
                <c:pt idx="557">
                  <c:v>-11.156079</c:v>
                </c:pt>
                <c:pt idx="558">
                  <c:v>-11.246488</c:v>
                </c:pt>
                <c:pt idx="559">
                  <c:v>-11.334172</c:v>
                </c:pt>
                <c:pt idx="560">
                  <c:v>-11.443955</c:v>
                </c:pt>
                <c:pt idx="561">
                  <c:v>-11.558116</c:v>
                </c:pt>
                <c:pt idx="562">
                  <c:v>-11.694131</c:v>
                </c:pt>
                <c:pt idx="563">
                  <c:v>-11.720258</c:v>
                </c:pt>
                <c:pt idx="564">
                  <c:v>-11.742751</c:v>
                </c:pt>
                <c:pt idx="565">
                  <c:v>-11.69797</c:v>
                </c:pt>
                <c:pt idx="566">
                  <c:v>-11.567396</c:v>
                </c:pt>
                <c:pt idx="567">
                  <c:v>-11.417641</c:v>
                </c:pt>
                <c:pt idx="568">
                  <c:v>-11.356984</c:v>
                </c:pt>
                <c:pt idx="569">
                  <c:v>-11.403244</c:v>
                </c:pt>
                <c:pt idx="570">
                  <c:v>-11.487767</c:v>
                </c:pt>
                <c:pt idx="571">
                  <c:v>-11.60851</c:v>
                </c:pt>
                <c:pt idx="572">
                  <c:v>-11.708161</c:v>
                </c:pt>
                <c:pt idx="573">
                  <c:v>-11.837508</c:v>
                </c:pt>
                <c:pt idx="574">
                  <c:v>-11.920238</c:v>
                </c:pt>
                <c:pt idx="575">
                  <c:v>-12.04812</c:v>
                </c:pt>
                <c:pt idx="576">
                  <c:v>-12.145247</c:v>
                </c:pt>
                <c:pt idx="577">
                  <c:v>-12.088459</c:v>
                </c:pt>
                <c:pt idx="578">
                  <c:v>-11.950058</c:v>
                </c:pt>
                <c:pt idx="579">
                  <c:v>-11.762328</c:v>
                </c:pt>
                <c:pt idx="580">
                  <c:v>-11.681907</c:v>
                </c:pt>
                <c:pt idx="581">
                  <c:v>-11.697432</c:v>
                </c:pt>
                <c:pt idx="582">
                  <c:v>-11.828485</c:v>
                </c:pt>
                <c:pt idx="583">
                  <c:v>-11.950727</c:v>
                </c:pt>
                <c:pt idx="584">
                  <c:v>-12.097477</c:v>
                </c:pt>
                <c:pt idx="585">
                  <c:v>-12.287075</c:v>
                </c:pt>
                <c:pt idx="586">
                  <c:v>-12.43574</c:v>
                </c:pt>
                <c:pt idx="587">
                  <c:v>-12.552448</c:v>
                </c:pt>
                <c:pt idx="588">
                  <c:v>-12.596293</c:v>
                </c:pt>
                <c:pt idx="589">
                  <c:v>-12.569451</c:v>
                </c:pt>
                <c:pt idx="590">
                  <c:v>-12.391613</c:v>
                </c:pt>
                <c:pt idx="591">
                  <c:v>-12.209725</c:v>
                </c:pt>
                <c:pt idx="592">
                  <c:v>-12.068315</c:v>
                </c:pt>
                <c:pt idx="593">
                  <c:v>-12.07157</c:v>
                </c:pt>
                <c:pt idx="594">
                  <c:v>-12.171494</c:v>
                </c:pt>
                <c:pt idx="595">
                  <c:v>-12.370744</c:v>
                </c:pt>
                <c:pt idx="596">
                  <c:v>-12.585222</c:v>
                </c:pt>
                <c:pt idx="597">
                  <c:v>-12.748768</c:v>
                </c:pt>
                <c:pt idx="598">
                  <c:v>-12.801853</c:v>
                </c:pt>
                <c:pt idx="599">
                  <c:v>-12.885508</c:v>
                </c:pt>
                <c:pt idx="600">
                  <c:v>-12.93591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"0.2"</c:f>
              <c:strCache>
                <c:ptCount val="1"/>
                <c:pt idx="0">
                  <c:v>0.2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'S21'!$F$5:$F$605</c:f>
              <c:numCache>
                <c:formatCode>General</c:formatCode>
                <c:ptCount val="601"/>
                <c:pt idx="0">
                  <c:v>-0.0087115942</c:v>
                </c:pt>
                <c:pt idx="1">
                  <c:v>-0.10974082</c:v>
                </c:pt>
                <c:pt idx="2">
                  <c:v>-0.16344924</c:v>
                </c:pt>
                <c:pt idx="3">
                  <c:v>-0.21215011</c:v>
                </c:pt>
                <c:pt idx="4">
                  <c:v>-0.25984699</c:v>
                </c:pt>
                <c:pt idx="5">
                  <c:v>-0.3125501</c:v>
                </c:pt>
                <c:pt idx="6">
                  <c:v>-0.36760873</c:v>
                </c:pt>
                <c:pt idx="7">
                  <c:v>-0.42343596</c:v>
                </c:pt>
                <c:pt idx="8">
                  <c:v>-0.47597632</c:v>
                </c:pt>
                <c:pt idx="9">
                  <c:v>-0.5212009</c:v>
                </c:pt>
                <c:pt idx="10">
                  <c:v>-0.56999534</c:v>
                </c:pt>
                <c:pt idx="11">
                  <c:v>-0.62792343</c:v>
                </c:pt>
                <c:pt idx="12">
                  <c:v>-0.69276845</c:v>
                </c:pt>
                <c:pt idx="13">
                  <c:v>-0.74874187</c:v>
                </c:pt>
                <c:pt idx="14">
                  <c:v>-0.78705132</c:v>
                </c:pt>
                <c:pt idx="15">
                  <c:v>-0.82028031</c:v>
                </c:pt>
                <c:pt idx="16">
                  <c:v>-0.86731744</c:v>
                </c:pt>
                <c:pt idx="17">
                  <c:v>-0.93640876</c:v>
                </c:pt>
                <c:pt idx="18">
                  <c:v>-1.0256968</c:v>
                </c:pt>
                <c:pt idx="19">
                  <c:v>-1.1269679</c:v>
                </c:pt>
                <c:pt idx="20">
                  <c:v>-1.2046136</c:v>
                </c:pt>
                <c:pt idx="21">
                  <c:v>-1.2280236</c:v>
                </c:pt>
                <c:pt idx="22">
                  <c:v>-1.2037597</c:v>
                </c:pt>
                <c:pt idx="23">
                  <c:v>-1.1692029</c:v>
                </c:pt>
                <c:pt idx="24">
                  <c:v>-1.1648383</c:v>
                </c:pt>
                <c:pt idx="25">
                  <c:v>-1.1947811</c:v>
                </c:pt>
                <c:pt idx="26">
                  <c:v>-1.2435346</c:v>
                </c:pt>
                <c:pt idx="27">
                  <c:v>-1.2952881</c:v>
                </c:pt>
                <c:pt idx="28">
                  <c:v>-1.3265821</c:v>
                </c:pt>
                <c:pt idx="29">
                  <c:v>-1.3220936</c:v>
                </c:pt>
                <c:pt idx="30">
                  <c:v>-1.2988545</c:v>
                </c:pt>
                <c:pt idx="31">
                  <c:v>-1.2886832</c:v>
                </c:pt>
                <c:pt idx="32">
                  <c:v>-1.3144667</c:v>
                </c:pt>
                <c:pt idx="33">
                  <c:v>-1.3679069</c:v>
                </c:pt>
                <c:pt idx="34">
                  <c:v>-1.4232014</c:v>
                </c:pt>
                <c:pt idx="35">
                  <c:v>-1.4698021</c:v>
                </c:pt>
                <c:pt idx="36">
                  <c:v>-1.5136545</c:v>
                </c:pt>
                <c:pt idx="37">
                  <c:v>-1.5573044</c:v>
                </c:pt>
                <c:pt idx="38">
                  <c:v>-1.5934845</c:v>
                </c:pt>
                <c:pt idx="39">
                  <c:v>-1.6268581</c:v>
                </c:pt>
                <c:pt idx="40">
                  <c:v>-1.6692988</c:v>
                </c:pt>
                <c:pt idx="41">
                  <c:v>-1.7215776</c:v>
                </c:pt>
                <c:pt idx="42">
                  <c:v>-1.7819375</c:v>
                </c:pt>
                <c:pt idx="43">
                  <c:v>-1.8518109</c:v>
                </c:pt>
                <c:pt idx="44">
                  <c:v>-1.9314983</c:v>
                </c:pt>
                <c:pt idx="45">
                  <c:v>-2.0055008</c:v>
                </c:pt>
                <c:pt idx="46">
                  <c:v>-2.0616717</c:v>
                </c:pt>
                <c:pt idx="47">
                  <c:v>-2.0990336</c:v>
                </c:pt>
                <c:pt idx="48">
                  <c:v>-2.1185682</c:v>
                </c:pt>
                <c:pt idx="49">
                  <c:v>-2.132875</c:v>
                </c:pt>
                <c:pt idx="50">
                  <c:v>-2.1341865</c:v>
                </c:pt>
                <c:pt idx="51">
                  <c:v>-2.1218345</c:v>
                </c:pt>
                <c:pt idx="52">
                  <c:v>-2.096565</c:v>
                </c:pt>
                <c:pt idx="53">
                  <c:v>-2.0670021</c:v>
                </c:pt>
                <c:pt idx="54">
                  <c:v>-2.0445828</c:v>
                </c:pt>
                <c:pt idx="55">
                  <c:v>-2.0412595</c:v>
                </c:pt>
                <c:pt idx="56">
                  <c:v>-2.0562003</c:v>
                </c:pt>
                <c:pt idx="57">
                  <c:v>-2.0794959</c:v>
                </c:pt>
                <c:pt idx="58">
                  <c:v>-2.096818</c:v>
                </c:pt>
                <c:pt idx="59">
                  <c:v>-2.1057544</c:v>
                </c:pt>
                <c:pt idx="60">
                  <c:v>-2.1190054</c:v>
                </c:pt>
                <c:pt idx="61">
                  <c:v>-2.1434419</c:v>
                </c:pt>
                <c:pt idx="62">
                  <c:v>-2.1820419</c:v>
                </c:pt>
                <c:pt idx="63">
                  <c:v>-2.224479</c:v>
                </c:pt>
                <c:pt idx="64">
                  <c:v>-2.2637494</c:v>
                </c:pt>
                <c:pt idx="65">
                  <c:v>-2.2973795</c:v>
                </c:pt>
                <c:pt idx="66">
                  <c:v>-2.3276017</c:v>
                </c:pt>
                <c:pt idx="67">
                  <c:v>-2.3542638</c:v>
                </c:pt>
                <c:pt idx="68">
                  <c:v>-2.3749485</c:v>
                </c:pt>
                <c:pt idx="69">
                  <c:v>-2.3988576</c:v>
                </c:pt>
                <c:pt idx="70">
                  <c:v>-2.4294636</c:v>
                </c:pt>
                <c:pt idx="71">
                  <c:v>-2.4691703</c:v>
                </c:pt>
                <c:pt idx="72">
                  <c:v>-2.4910035</c:v>
                </c:pt>
                <c:pt idx="73">
                  <c:v>-2.5374041</c:v>
                </c:pt>
                <c:pt idx="74">
                  <c:v>-2.5929344</c:v>
                </c:pt>
                <c:pt idx="75">
                  <c:v>-2.6402113</c:v>
                </c:pt>
                <c:pt idx="76">
                  <c:v>-2.6643121</c:v>
                </c:pt>
                <c:pt idx="77">
                  <c:v>-2.6707976</c:v>
                </c:pt>
                <c:pt idx="78">
                  <c:v>-2.6727679</c:v>
                </c:pt>
                <c:pt idx="79">
                  <c:v>-2.6882231</c:v>
                </c:pt>
                <c:pt idx="80">
                  <c:v>-2.723089</c:v>
                </c:pt>
                <c:pt idx="81">
                  <c:v>-2.7793272</c:v>
                </c:pt>
                <c:pt idx="82">
                  <c:v>-2.8449361</c:v>
                </c:pt>
                <c:pt idx="83">
                  <c:v>-2.8468747</c:v>
                </c:pt>
                <c:pt idx="84">
                  <c:v>-2.8400698</c:v>
                </c:pt>
                <c:pt idx="85">
                  <c:v>-2.8282056</c:v>
                </c:pt>
                <c:pt idx="86">
                  <c:v>-2.8308809</c:v>
                </c:pt>
                <c:pt idx="87">
                  <c:v>-2.8538539</c:v>
                </c:pt>
                <c:pt idx="88">
                  <c:v>-2.8809493</c:v>
                </c:pt>
                <c:pt idx="89">
                  <c:v>-2.9074862</c:v>
                </c:pt>
                <c:pt idx="90">
                  <c:v>-2.9331656</c:v>
                </c:pt>
                <c:pt idx="91">
                  <c:v>-2.9621887</c:v>
                </c:pt>
                <c:pt idx="92">
                  <c:v>-2.998003</c:v>
                </c:pt>
                <c:pt idx="93">
                  <c:v>-3.0350933</c:v>
                </c:pt>
                <c:pt idx="94">
                  <c:v>-3.0749722</c:v>
                </c:pt>
                <c:pt idx="95">
                  <c:v>-3.1092575</c:v>
                </c:pt>
                <c:pt idx="96">
                  <c:v>-3.1149108</c:v>
                </c:pt>
                <c:pt idx="97">
                  <c:v>-3.0995486</c:v>
                </c:pt>
                <c:pt idx="98">
                  <c:v>-3.0934126</c:v>
                </c:pt>
                <c:pt idx="99">
                  <c:v>-3.1034563</c:v>
                </c:pt>
                <c:pt idx="100">
                  <c:v>-3.1208341</c:v>
                </c:pt>
                <c:pt idx="101">
                  <c:v>-3.1417825</c:v>
                </c:pt>
                <c:pt idx="102">
                  <c:v>-3.1653619</c:v>
                </c:pt>
                <c:pt idx="103">
                  <c:v>-3.1896608</c:v>
                </c:pt>
                <c:pt idx="104">
                  <c:v>-3.2219424</c:v>
                </c:pt>
                <c:pt idx="105">
                  <c:v>-3.2655544</c:v>
                </c:pt>
                <c:pt idx="106">
                  <c:v>-3.3225956</c:v>
                </c:pt>
                <c:pt idx="107">
                  <c:v>-3.3672752</c:v>
                </c:pt>
                <c:pt idx="108">
                  <c:v>-3.3795278</c:v>
                </c:pt>
                <c:pt idx="109">
                  <c:v>-3.3758514</c:v>
                </c:pt>
                <c:pt idx="110">
                  <c:v>-3.3830974</c:v>
                </c:pt>
                <c:pt idx="111">
                  <c:v>-3.3923724</c:v>
                </c:pt>
                <c:pt idx="112">
                  <c:v>-3.407423</c:v>
                </c:pt>
                <c:pt idx="113">
                  <c:v>-3.4340277</c:v>
                </c:pt>
                <c:pt idx="114">
                  <c:v>-3.4704585</c:v>
                </c:pt>
                <c:pt idx="115">
                  <c:v>-3.5146945</c:v>
                </c:pt>
                <c:pt idx="116">
                  <c:v>-3.5587082</c:v>
                </c:pt>
                <c:pt idx="117">
                  <c:v>-3.6048892</c:v>
                </c:pt>
                <c:pt idx="118">
                  <c:v>-3.6521919</c:v>
                </c:pt>
                <c:pt idx="119">
                  <c:v>-3.6934307</c:v>
                </c:pt>
                <c:pt idx="120">
                  <c:v>-3.7172391</c:v>
                </c:pt>
                <c:pt idx="121">
                  <c:v>-3.724709</c:v>
                </c:pt>
                <c:pt idx="122">
                  <c:v>-3.7333856</c:v>
                </c:pt>
                <c:pt idx="123">
                  <c:v>-3.7489963</c:v>
                </c:pt>
                <c:pt idx="124">
                  <c:v>-3.770247</c:v>
                </c:pt>
                <c:pt idx="125">
                  <c:v>-3.78337</c:v>
                </c:pt>
                <c:pt idx="126">
                  <c:v>-3.7835917</c:v>
                </c:pt>
                <c:pt idx="127">
                  <c:v>-3.7640193</c:v>
                </c:pt>
                <c:pt idx="128">
                  <c:v>-3.7571366</c:v>
                </c:pt>
                <c:pt idx="129">
                  <c:v>-3.7634728</c:v>
                </c:pt>
                <c:pt idx="130">
                  <c:v>-3.7805941</c:v>
                </c:pt>
                <c:pt idx="131">
                  <c:v>-3.7987671</c:v>
                </c:pt>
                <c:pt idx="132">
                  <c:v>-3.8190858</c:v>
                </c:pt>
                <c:pt idx="133">
                  <c:v>-3.8212013</c:v>
                </c:pt>
                <c:pt idx="134">
                  <c:v>-3.815897</c:v>
                </c:pt>
                <c:pt idx="135">
                  <c:v>-3.8252678</c:v>
                </c:pt>
                <c:pt idx="136">
                  <c:v>-3.8556623</c:v>
                </c:pt>
                <c:pt idx="137">
                  <c:v>-3.8962777</c:v>
                </c:pt>
                <c:pt idx="138">
                  <c:v>-3.9454763</c:v>
                </c:pt>
                <c:pt idx="139">
                  <c:v>-3.9844565</c:v>
                </c:pt>
                <c:pt idx="140">
                  <c:v>-4.0155926</c:v>
                </c:pt>
                <c:pt idx="141">
                  <c:v>-4.0372658</c:v>
                </c:pt>
                <c:pt idx="142">
                  <c:v>-4.0435185</c:v>
                </c:pt>
                <c:pt idx="143">
                  <c:v>-4.0572553</c:v>
                </c:pt>
                <c:pt idx="144">
                  <c:v>-4.089942</c:v>
                </c:pt>
                <c:pt idx="145">
                  <c:v>-4.1392741</c:v>
                </c:pt>
                <c:pt idx="146">
                  <c:v>-4.1915979</c:v>
                </c:pt>
                <c:pt idx="147">
                  <c:v>-4.2506776</c:v>
                </c:pt>
                <c:pt idx="148">
                  <c:v>-4.2969198</c:v>
                </c:pt>
                <c:pt idx="149">
                  <c:v>-4.330452</c:v>
                </c:pt>
                <c:pt idx="150">
                  <c:v>-4.3162465</c:v>
                </c:pt>
                <c:pt idx="151">
                  <c:v>-4.2764511</c:v>
                </c:pt>
                <c:pt idx="152">
                  <c:v>-4.2662745</c:v>
                </c:pt>
                <c:pt idx="153">
                  <c:v>-4.2831759</c:v>
                </c:pt>
                <c:pt idx="154">
                  <c:v>-4.3339181</c:v>
                </c:pt>
                <c:pt idx="155">
                  <c:v>-4.4034843</c:v>
                </c:pt>
                <c:pt idx="156">
                  <c:v>-4.4646969</c:v>
                </c:pt>
                <c:pt idx="157">
                  <c:v>-4.4843526</c:v>
                </c:pt>
                <c:pt idx="158">
                  <c:v>-4.46562</c:v>
                </c:pt>
                <c:pt idx="159">
                  <c:v>-4.4158506</c:v>
                </c:pt>
                <c:pt idx="160">
                  <c:v>-4.3815947</c:v>
                </c:pt>
                <c:pt idx="161">
                  <c:v>-4.3875976</c:v>
                </c:pt>
                <c:pt idx="162">
                  <c:v>-4.4216323</c:v>
                </c:pt>
                <c:pt idx="163">
                  <c:v>-4.4478455</c:v>
                </c:pt>
                <c:pt idx="164">
                  <c:v>-4.4693851</c:v>
                </c:pt>
                <c:pt idx="165">
                  <c:v>-4.4941783</c:v>
                </c:pt>
                <c:pt idx="166">
                  <c:v>-4.5070291</c:v>
                </c:pt>
                <c:pt idx="167">
                  <c:v>-4.5203309</c:v>
                </c:pt>
                <c:pt idx="168">
                  <c:v>-4.5618353</c:v>
                </c:pt>
                <c:pt idx="169">
                  <c:v>-4.6267729</c:v>
                </c:pt>
                <c:pt idx="170">
                  <c:v>-4.6640568</c:v>
                </c:pt>
                <c:pt idx="171">
                  <c:v>-4.676579</c:v>
                </c:pt>
                <c:pt idx="172">
                  <c:v>-4.6882892</c:v>
                </c:pt>
                <c:pt idx="173">
                  <c:v>-4.712028</c:v>
                </c:pt>
                <c:pt idx="174">
                  <c:v>-4.7419415</c:v>
                </c:pt>
                <c:pt idx="175">
                  <c:v>-4.7638702</c:v>
                </c:pt>
                <c:pt idx="176">
                  <c:v>-4.7788496</c:v>
                </c:pt>
                <c:pt idx="177">
                  <c:v>-4.8122721</c:v>
                </c:pt>
                <c:pt idx="178">
                  <c:v>-4.8453131</c:v>
                </c:pt>
                <c:pt idx="179">
                  <c:v>-4.8954372</c:v>
                </c:pt>
                <c:pt idx="180">
                  <c:v>-4.9850554</c:v>
                </c:pt>
                <c:pt idx="181">
                  <c:v>-5.0720587</c:v>
                </c:pt>
                <c:pt idx="182">
                  <c:v>-5.1115341</c:v>
                </c:pt>
                <c:pt idx="183">
                  <c:v>-5.0729713</c:v>
                </c:pt>
                <c:pt idx="184">
                  <c:v>-4.9985652</c:v>
                </c:pt>
                <c:pt idx="185">
                  <c:v>-4.967916</c:v>
                </c:pt>
                <c:pt idx="186">
                  <c:v>-4.9667034</c:v>
                </c:pt>
                <c:pt idx="187">
                  <c:v>-4.9852934</c:v>
                </c:pt>
                <c:pt idx="188">
                  <c:v>-5.0066767</c:v>
                </c:pt>
                <c:pt idx="189">
                  <c:v>-5.0450673</c:v>
                </c:pt>
                <c:pt idx="190">
                  <c:v>-5.0771351</c:v>
                </c:pt>
                <c:pt idx="191">
                  <c:v>-5.0984559</c:v>
                </c:pt>
                <c:pt idx="192">
                  <c:v>-5.1315641</c:v>
                </c:pt>
                <c:pt idx="193">
                  <c:v>-5.1569567</c:v>
                </c:pt>
                <c:pt idx="194">
                  <c:v>-5.1629519</c:v>
                </c:pt>
                <c:pt idx="195">
                  <c:v>-5.1671162</c:v>
                </c:pt>
                <c:pt idx="196">
                  <c:v>-5.1576691</c:v>
                </c:pt>
                <c:pt idx="197">
                  <c:v>-5.1508026</c:v>
                </c:pt>
                <c:pt idx="198">
                  <c:v>-5.1577291</c:v>
                </c:pt>
                <c:pt idx="199">
                  <c:v>-5.1795621</c:v>
                </c:pt>
                <c:pt idx="200">
                  <c:v>-5.2175298</c:v>
                </c:pt>
                <c:pt idx="201">
                  <c:v>-5.2649212</c:v>
                </c:pt>
                <c:pt idx="202">
                  <c:v>-5.3024468</c:v>
                </c:pt>
                <c:pt idx="203">
                  <c:v>-5.3241148</c:v>
                </c:pt>
                <c:pt idx="204">
                  <c:v>-5.3342466</c:v>
                </c:pt>
                <c:pt idx="205">
                  <c:v>-5.341033</c:v>
                </c:pt>
                <c:pt idx="206">
                  <c:v>-5.3487282</c:v>
                </c:pt>
                <c:pt idx="207">
                  <c:v>-5.3353539</c:v>
                </c:pt>
                <c:pt idx="208">
                  <c:v>-5.3270769</c:v>
                </c:pt>
                <c:pt idx="209">
                  <c:v>-5.3509073</c:v>
                </c:pt>
                <c:pt idx="210">
                  <c:v>-5.3937464</c:v>
                </c:pt>
                <c:pt idx="211">
                  <c:v>-5.4442348</c:v>
                </c:pt>
                <c:pt idx="212">
                  <c:v>-5.5043478</c:v>
                </c:pt>
                <c:pt idx="213">
                  <c:v>-5.5625973</c:v>
                </c:pt>
                <c:pt idx="214">
                  <c:v>-5.6250167</c:v>
                </c:pt>
                <c:pt idx="215">
                  <c:v>-5.649478</c:v>
                </c:pt>
                <c:pt idx="216">
                  <c:v>-5.6883316</c:v>
                </c:pt>
                <c:pt idx="217">
                  <c:v>-5.6740251</c:v>
                </c:pt>
                <c:pt idx="218">
                  <c:v>-5.649632</c:v>
                </c:pt>
                <c:pt idx="219">
                  <c:v>-5.6567006</c:v>
                </c:pt>
                <c:pt idx="220">
                  <c:v>-5.6623034</c:v>
                </c:pt>
                <c:pt idx="221">
                  <c:v>-5.7007232</c:v>
                </c:pt>
                <c:pt idx="222">
                  <c:v>-5.7574124</c:v>
                </c:pt>
                <c:pt idx="223">
                  <c:v>-5.8247914</c:v>
                </c:pt>
                <c:pt idx="224">
                  <c:v>-5.866189</c:v>
                </c:pt>
                <c:pt idx="225">
                  <c:v>-5.8663564</c:v>
                </c:pt>
                <c:pt idx="226">
                  <c:v>-5.8610058</c:v>
                </c:pt>
                <c:pt idx="227">
                  <c:v>-5.8463655</c:v>
                </c:pt>
                <c:pt idx="228">
                  <c:v>-5.8604455</c:v>
                </c:pt>
                <c:pt idx="229">
                  <c:v>-5.867877</c:v>
                </c:pt>
                <c:pt idx="230">
                  <c:v>-5.9084258</c:v>
                </c:pt>
                <c:pt idx="231">
                  <c:v>-5.9397111</c:v>
                </c:pt>
                <c:pt idx="232">
                  <c:v>-5.9153385</c:v>
                </c:pt>
                <c:pt idx="233">
                  <c:v>-5.8949552</c:v>
                </c:pt>
                <c:pt idx="234">
                  <c:v>-5.8812561</c:v>
                </c:pt>
                <c:pt idx="235">
                  <c:v>-5.9061646</c:v>
                </c:pt>
                <c:pt idx="236">
                  <c:v>-5.9465904</c:v>
                </c:pt>
                <c:pt idx="237">
                  <c:v>-5.9913802</c:v>
                </c:pt>
                <c:pt idx="238">
                  <c:v>-6.0521269</c:v>
                </c:pt>
                <c:pt idx="239">
                  <c:v>-6.0890932</c:v>
                </c:pt>
                <c:pt idx="240">
                  <c:v>-6.115129</c:v>
                </c:pt>
                <c:pt idx="241">
                  <c:v>-6.1493402</c:v>
                </c:pt>
                <c:pt idx="242">
                  <c:v>-6.1716037</c:v>
                </c:pt>
                <c:pt idx="243">
                  <c:v>-6.1882143</c:v>
                </c:pt>
                <c:pt idx="244">
                  <c:v>-6.2113204</c:v>
                </c:pt>
                <c:pt idx="245">
                  <c:v>-6.2286959</c:v>
                </c:pt>
                <c:pt idx="246">
                  <c:v>-6.2178416</c:v>
                </c:pt>
                <c:pt idx="247">
                  <c:v>-6.2394042</c:v>
                </c:pt>
                <c:pt idx="248">
                  <c:v>-6.2677436</c:v>
                </c:pt>
                <c:pt idx="249">
                  <c:v>-6.2991934</c:v>
                </c:pt>
                <c:pt idx="250">
                  <c:v>-6.3208098</c:v>
                </c:pt>
                <c:pt idx="251">
                  <c:v>-6.3489542</c:v>
                </c:pt>
                <c:pt idx="252">
                  <c:v>-6.3666286</c:v>
                </c:pt>
                <c:pt idx="253">
                  <c:v>-6.3634067</c:v>
                </c:pt>
                <c:pt idx="254">
                  <c:v>-6.3770447</c:v>
                </c:pt>
                <c:pt idx="255">
                  <c:v>-6.4279828</c:v>
                </c:pt>
                <c:pt idx="256">
                  <c:v>-6.4898052</c:v>
                </c:pt>
                <c:pt idx="257">
                  <c:v>-6.5450306</c:v>
                </c:pt>
                <c:pt idx="258">
                  <c:v>-6.5792122</c:v>
                </c:pt>
                <c:pt idx="259">
                  <c:v>-6.5717568</c:v>
                </c:pt>
                <c:pt idx="260">
                  <c:v>-6.5779433</c:v>
                </c:pt>
                <c:pt idx="261">
                  <c:v>-6.5717735</c:v>
                </c:pt>
                <c:pt idx="262">
                  <c:v>-6.5570588</c:v>
                </c:pt>
                <c:pt idx="263">
                  <c:v>-6.5465932</c:v>
                </c:pt>
                <c:pt idx="264">
                  <c:v>-6.5540061</c:v>
                </c:pt>
                <c:pt idx="265">
                  <c:v>-6.5592432</c:v>
                </c:pt>
                <c:pt idx="266">
                  <c:v>-6.5648742</c:v>
                </c:pt>
                <c:pt idx="267">
                  <c:v>-6.610395</c:v>
                </c:pt>
                <c:pt idx="268">
                  <c:v>-6.6454358</c:v>
                </c:pt>
                <c:pt idx="269">
                  <c:v>-6.6923809</c:v>
                </c:pt>
                <c:pt idx="270">
                  <c:v>-6.7487078</c:v>
                </c:pt>
                <c:pt idx="271">
                  <c:v>-6.784759</c:v>
                </c:pt>
                <c:pt idx="272">
                  <c:v>-6.8186531</c:v>
                </c:pt>
                <c:pt idx="273">
                  <c:v>-6.8669891</c:v>
                </c:pt>
                <c:pt idx="274">
                  <c:v>-6.9063215</c:v>
                </c:pt>
                <c:pt idx="275">
                  <c:v>-6.9294219</c:v>
                </c:pt>
                <c:pt idx="276">
                  <c:v>-6.9273338</c:v>
                </c:pt>
                <c:pt idx="277">
                  <c:v>-6.9540749</c:v>
                </c:pt>
                <c:pt idx="278">
                  <c:v>-6.9774194</c:v>
                </c:pt>
                <c:pt idx="279">
                  <c:v>-6.9948111</c:v>
                </c:pt>
                <c:pt idx="280">
                  <c:v>-7.011013</c:v>
                </c:pt>
                <c:pt idx="281">
                  <c:v>-7.0180049</c:v>
                </c:pt>
                <c:pt idx="282">
                  <c:v>-7.0615625</c:v>
                </c:pt>
                <c:pt idx="283">
                  <c:v>-7.1131711</c:v>
                </c:pt>
                <c:pt idx="284">
                  <c:v>-7.1987362</c:v>
                </c:pt>
                <c:pt idx="285">
                  <c:v>-7.2764697</c:v>
                </c:pt>
                <c:pt idx="286">
                  <c:v>-7.2791514</c:v>
                </c:pt>
                <c:pt idx="287">
                  <c:v>-7.2437243</c:v>
                </c:pt>
                <c:pt idx="288">
                  <c:v>-7.1557384</c:v>
                </c:pt>
                <c:pt idx="289">
                  <c:v>-7.113101</c:v>
                </c:pt>
                <c:pt idx="290">
                  <c:v>-7.0964103</c:v>
                </c:pt>
                <c:pt idx="291">
                  <c:v>-7.0766621</c:v>
                </c:pt>
                <c:pt idx="292">
                  <c:v>-7.1059322</c:v>
                </c:pt>
                <c:pt idx="293">
                  <c:v>-7.1289821</c:v>
                </c:pt>
                <c:pt idx="294">
                  <c:v>-7.1730328</c:v>
                </c:pt>
                <c:pt idx="295">
                  <c:v>-7.2407908</c:v>
                </c:pt>
                <c:pt idx="296">
                  <c:v>-7.3129411</c:v>
                </c:pt>
                <c:pt idx="297">
                  <c:v>-7.3883295</c:v>
                </c:pt>
                <c:pt idx="298">
                  <c:v>-7.4283133</c:v>
                </c:pt>
                <c:pt idx="299">
                  <c:v>-7.4344249</c:v>
                </c:pt>
                <c:pt idx="300">
                  <c:v>-7.4018359</c:v>
                </c:pt>
                <c:pt idx="301">
                  <c:v>-7.384254</c:v>
                </c:pt>
                <c:pt idx="302">
                  <c:v>-7.3635321</c:v>
                </c:pt>
                <c:pt idx="303">
                  <c:v>-7.3592935</c:v>
                </c:pt>
                <c:pt idx="304">
                  <c:v>-7.3401923</c:v>
                </c:pt>
                <c:pt idx="305">
                  <c:v>-7.3595228</c:v>
                </c:pt>
                <c:pt idx="306">
                  <c:v>-7.3843627</c:v>
                </c:pt>
                <c:pt idx="307">
                  <c:v>-7.4198484</c:v>
                </c:pt>
                <c:pt idx="308">
                  <c:v>-7.4785404</c:v>
                </c:pt>
                <c:pt idx="309">
                  <c:v>-7.568315</c:v>
                </c:pt>
                <c:pt idx="310">
                  <c:v>-7.6551676</c:v>
                </c:pt>
                <c:pt idx="311">
                  <c:v>-7.6705861</c:v>
                </c:pt>
                <c:pt idx="312">
                  <c:v>-7.6671796</c:v>
                </c:pt>
                <c:pt idx="313">
                  <c:v>-7.638782</c:v>
                </c:pt>
                <c:pt idx="314">
                  <c:v>-7.5851464</c:v>
                </c:pt>
                <c:pt idx="315">
                  <c:v>-7.5612259</c:v>
                </c:pt>
                <c:pt idx="316">
                  <c:v>-7.5892992</c:v>
                </c:pt>
                <c:pt idx="317">
                  <c:v>-7.6211567</c:v>
                </c:pt>
                <c:pt idx="318">
                  <c:v>-7.6794858</c:v>
                </c:pt>
                <c:pt idx="319">
                  <c:v>-7.7196155</c:v>
                </c:pt>
                <c:pt idx="320">
                  <c:v>-7.7530046</c:v>
                </c:pt>
                <c:pt idx="321">
                  <c:v>-7.8328319</c:v>
                </c:pt>
                <c:pt idx="322">
                  <c:v>-7.9014583</c:v>
                </c:pt>
                <c:pt idx="323">
                  <c:v>-7.9306741</c:v>
                </c:pt>
                <c:pt idx="324">
                  <c:v>-7.9452896</c:v>
                </c:pt>
                <c:pt idx="325">
                  <c:v>-7.9442921</c:v>
                </c:pt>
                <c:pt idx="326">
                  <c:v>-7.9246535</c:v>
                </c:pt>
                <c:pt idx="327">
                  <c:v>-7.9017458</c:v>
                </c:pt>
                <c:pt idx="328">
                  <c:v>-7.9138379</c:v>
                </c:pt>
                <c:pt idx="329">
                  <c:v>-7.9378347</c:v>
                </c:pt>
                <c:pt idx="330">
                  <c:v>-7.9682579</c:v>
                </c:pt>
                <c:pt idx="331">
                  <c:v>-8.0023775</c:v>
                </c:pt>
                <c:pt idx="332">
                  <c:v>-8.0062523</c:v>
                </c:pt>
                <c:pt idx="333">
                  <c:v>-8.0214491</c:v>
                </c:pt>
                <c:pt idx="334">
                  <c:v>-8.0500355</c:v>
                </c:pt>
                <c:pt idx="335">
                  <c:v>-8.0971231</c:v>
                </c:pt>
                <c:pt idx="336">
                  <c:v>-8.1276636</c:v>
                </c:pt>
                <c:pt idx="337">
                  <c:v>-8.1618814</c:v>
                </c:pt>
                <c:pt idx="338">
                  <c:v>-8.1618385</c:v>
                </c:pt>
                <c:pt idx="339">
                  <c:v>-8.1807547</c:v>
                </c:pt>
                <c:pt idx="340">
                  <c:v>-8.1904478</c:v>
                </c:pt>
                <c:pt idx="341">
                  <c:v>-8.1933203</c:v>
                </c:pt>
                <c:pt idx="342">
                  <c:v>-8.246521</c:v>
                </c:pt>
                <c:pt idx="343">
                  <c:v>-8.2492838</c:v>
                </c:pt>
                <c:pt idx="344">
                  <c:v>-8.294508</c:v>
                </c:pt>
                <c:pt idx="345">
                  <c:v>-8.3109674</c:v>
                </c:pt>
                <c:pt idx="346">
                  <c:v>-8.3412542</c:v>
                </c:pt>
                <c:pt idx="347">
                  <c:v>-8.3844042</c:v>
                </c:pt>
                <c:pt idx="348">
                  <c:v>-8.4242325</c:v>
                </c:pt>
                <c:pt idx="349">
                  <c:v>-8.4310875</c:v>
                </c:pt>
                <c:pt idx="350">
                  <c:v>-8.486043</c:v>
                </c:pt>
                <c:pt idx="351">
                  <c:v>-8.5424433</c:v>
                </c:pt>
                <c:pt idx="352">
                  <c:v>-8.5750341</c:v>
                </c:pt>
                <c:pt idx="353">
                  <c:v>-8.6127958</c:v>
                </c:pt>
                <c:pt idx="354">
                  <c:v>-8.6357403</c:v>
                </c:pt>
                <c:pt idx="355">
                  <c:v>-8.6532431</c:v>
                </c:pt>
                <c:pt idx="356">
                  <c:v>-8.6575556</c:v>
                </c:pt>
                <c:pt idx="357">
                  <c:v>-8.6692772</c:v>
                </c:pt>
                <c:pt idx="358">
                  <c:v>-8.7250919</c:v>
                </c:pt>
                <c:pt idx="359">
                  <c:v>-8.7910595</c:v>
                </c:pt>
                <c:pt idx="360">
                  <c:v>-8.7974501</c:v>
                </c:pt>
                <c:pt idx="361">
                  <c:v>-8.80762</c:v>
                </c:pt>
                <c:pt idx="362">
                  <c:v>-8.8549852</c:v>
                </c:pt>
                <c:pt idx="363">
                  <c:v>-8.8674145</c:v>
                </c:pt>
                <c:pt idx="364">
                  <c:v>-8.8826189</c:v>
                </c:pt>
                <c:pt idx="365">
                  <c:v>-8.9166088</c:v>
                </c:pt>
                <c:pt idx="366">
                  <c:v>-8.9247828</c:v>
                </c:pt>
                <c:pt idx="367">
                  <c:v>-8.937335</c:v>
                </c:pt>
                <c:pt idx="368">
                  <c:v>-8.9339714</c:v>
                </c:pt>
                <c:pt idx="369">
                  <c:v>-8.9583731</c:v>
                </c:pt>
                <c:pt idx="370">
                  <c:v>-9.0262012</c:v>
                </c:pt>
                <c:pt idx="371">
                  <c:v>-9.0767975</c:v>
                </c:pt>
                <c:pt idx="372">
                  <c:v>-9.1218834</c:v>
                </c:pt>
                <c:pt idx="373">
                  <c:v>-9.160923</c:v>
                </c:pt>
                <c:pt idx="374">
                  <c:v>-9.145381</c:v>
                </c:pt>
                <c:pt idx="375">
                  <c:v>-9.1480627</c:v>
                </c:pt>
                <c:pt idx="376">
                  <c:v>-9.1775265</c:v>
                </c:pt>
                <c:pt idx="377">
                  <c:v>-9.1996965</c:v>
                </c:pt>
                <c:pt idx="378">
                  <c:v>-9.2028704</c:v>
                </c:pt>
                <c:pt idx="379">
                  <c:v>-9.1874905</c:v>
                </c:pt>
                <c:pt idx="380">
                  <c:v>-9.1754332</c:v>
                </c:pt>
                <c:pt idx="381">
                  <c:v>-9.2033739</c:v>
                </c:pt>
                <c:pt idx="382">
                  <c:v>-9.2208471</c:v>
                </c:pt>
                <c:pt idx="383">
                  <c:v>-9.2827473</c:v>
                </c:pt>
                <c:pt idx="384">
                  <c:v>-9.3421011</c:v>
                </c:pt>
                <c:pt idx="385">
                  <c:v>-9.3857565</c:v>
                </c:pt>
                <c:pt idx="386">
                  <c:v>-9.3919077</c:v>
                </c:pt>
                <c:pt idx="387">
                  <c:v>-9.359787</c:v>
                </c:pt>
                <c:pt idx="388">
                  <c:v>-9.3617878</c:v>
                </c:pt>
                <c:pt idx="389">
                  <c:v>-9.3522282</c:v>
                </c:pt>
                <c:pt idx="390">
                  <c:v>-9.3633223</c:v>
                </c:pt>
                <c:pt idx="391">
                  <c:v>-9.3774948</c:v>
                </c:pt>
                <c:pt idx="392">
                  <c:v>-9.420701</c:v>
                </c:pt>
                <c:pt idx="393">
                  <c:v>-9.4356327</c:v>
                </c:pt>
                <c:pt idx="394">
                  <c:v>-9.478241</c:v>
                </c:pt>
                <c:pt idx="395">
                  <c:v>-9.495492</c:v>
                </c:pt>
                <c:pt idx="396">
                  <c:v>-9.5424252</c:v>
                </c:pt>
                <c:pt idx="397">
                  <c:v>-9.5942945</c:v>
                </c:pt>
                <c:pt idx="398">
                  <c:v>-9.6109943</c:v>
                </c:pt>
                <c:pt idx="399">
                  <c:v>-9.6460123</c:v>
                </c:pt>
                <c:pt idx="400">
                  <c:v>-9.6605539</c:v>
                </c:pt>
                <c:pt idx="401">
                  <c:v>-9.6643028</c:v>
                </c:pt>
                <c:pt idx="402">
                  <c:v>-9.6240616</c:v>
                </c:pt>
                <c:pt idx="403">
                  <c:v>-9.6073828</c:v>
                </c:pt>
                <c:pt idx="404">
                  <c:v>-9.6371374</c:v>
                </c:pt>
                <c:pt idx="405">
                  <c:v>-9.660512</c:v>
                </c:pt>
                <c:pt idx="406">
                  <c:v>-9.7261696</c:v>
                </c:pt>
                <c:pt idx="407">
                  <c:v>-9.7448483</c:v>
                </c:pt>
                <c:pt idx="408">
                  <c:v>-9.765419</c:v>
                </c:pt>
                <c:pt idx="409">
                  <c:v>-9.8163948</c:v>
                </c:pt>
                <c:pt idx="410">
                  <c:v>-9.888773</c:v>
                </c:pt>
                <c:pt idx="411">
                  <c:v>-9.913744</c:v>
                </c:pt>
                <c:pt idx="412">
                  <c:v>-9.8869352</c:v>
                </c:pt>
                <c:pt idx="413">
                  <c:v>-9.8774452</c:v>
                </c:pt>
                <c:pt idx="414">
                  <c:v>-9.8605738</c:v>
                </c:pt>
                <c:pt idx="415">
                  <c:v>-9.85781</c:v>
                </c:pt>
                <c:pt idx="416">
                  <c:v>-9.8532419</c:v>
                </c:pt>
                <c:pt idx="417">
                  <c:v>-9.8738432</c:v>
                </c:pt>
                <c:pt idx="418">
                  <c:v>-9.8783636</c:v>
                </c:pt>
                <c:pt idx="419">
                  <c:v>-9.8715391</c:v>
                </c:pt>
                <c:pt idx="420">
                  <c:v>-9.9103699</c:v>
                </c:pt>
                <c:pt idx="421">
                  <c:v>-9.9696808</c:v>
                </c:pt>
                <c:pt idx="422">
                  <c:v>-10.021914</c:v>
                </c:pt>
                <c:pt idx="423">
                  <c:v>-10.016997</c:v>
                </c:pt>
                <c:pt idx="424">
                  <c:v>-10.046349</c:v>
                </c:pt>
                <c:pt idx="425">
                  <c:v>-10.07755</c:v>
                </c:pt>
                <c:pt idx="426">
                  <c:v>-10.101971</c:v>
                </c:pt>
                <c:pt idx="427">
                  <c:v>-10.101496</c:v>
                </c:pt>
                <c:pt idx="428">
                  <c:v>-10.097709</c:v>
                </c:pt>
                <c:pt idx="429">
                  <c:v>-10.086143</c:v>
                </c:pt>
                <c:pt idx="430">
                  <c:v>-10.072639</c:v>
                </c:pt>
                <c:pt idx="431">
                  <c:v>-10.07115</c:v>
                </c:pt>
                <c:pt idx="432">
                  <c:v>-10.10496</c:v>
                </c:pt>
                <c:pt idx="433">
                  <c:v>-10.138391</c:v>
                </c:pt>
                <c:pt idx="434">
                  <c:v>-10.155508</c:v>
                </c:pt>
                <c:pt idx="435">
                  <c:v>-10.203526</c:v>
                </c:pt>
                <c:pt idx="436">
                  <c:v>-10.27553</c:v>
                </c:pt>
                <c:pt idx="437">
                  <c:v>-10.303333</c:v>
                </c:pt>
                <c:pt idx="438">
                  <c:v>-10.34798</c:v>
                </c:pt>
                <c:pt idx="439">
                  <c:v>-10.339506</c:v>
                </c:pt>
                <c:pt idx="440">
                  <c:v>-10.334657</c:v>
                </c:pt>
                <c:pt idx="441">
                  <c:v>-10.290392</c:v>
                </c:pt>
                <c:pt idx="442">
                  <c:v>-10.268458</c:v>
                </c:pt>
                <c:pt idx="443">
                  <c:v>-10.266613</c:v>
                </c:pt>
                <c:pt idx="444">
                  <c:v>-10.327135</c:v>
                </c:pt>
                <c:pt idx="445">
                  <c:v>-10.363128</c:v>
                </c:pt>
                <c:pt idx="446">
                  <c:v>-10.388254</c:v>
                </c:pt>
                <c:pt idx="447">
                  <c:v>-10.481141</c:v>
                </c:pt>
                <c:pt idx="448">
                  <c:v>-10.53695</c:v>
                </c:pt>
                <c:pt idx="449">
                  <c:v>-10.565081</c:v>
                </c:pt>
                <c:pt idx="450">
                  <c:v>-10.561223</c:v>
                </c:pt>
                <c:pt idx="451">
                  <c:v>-10.577736</c:v>
                </c:pt>
                <c:pt idx="452">
                  <c:v>-10.5762</c:v>
                </c:pt>
                <c:pt idx="453">
                  <c:v>-10.561446</c:v>
                </c:pt>
                <c:pt idx="454">
                  <c:v>-10.542315</c:v>
                </c:pt>
                <c:pt idx="455">
                  <c:v>-10.596754</c:v>
                </c:pt>
                <c:pt idx="456">
                  <c:v>-10.647247</c:v>
                </c:pt>
                <c:pt idx="457">
                  <c:v>-10.714327</c:v>
                </c:pt>
                <c:pt idx="458">
                  <c:v>-10.785611</c:v>
                </c:pt>
                <c:pt idx="459">
                  <c:v>-10.896297</c:v>
                </c:pt>
                <c:pt idx="460">
                  <c:v>-11.045403</c:v>
                </c:pt>
                <c:pt idx="461">
                  <c:v>-11.093446</c:v>
                </c:pt>
                <c:pt idx="462">
                  <c:v>-11.057742</c:v>
                </c:pt>
                <c:pt idx="463">
                  <c:v>-10.972029</c:v>
                </c:pt>
                <c:pt idx="464">
                  <c:v>-10.953284</c:v>
                </c:pt>
                <c:pt idx="465">
                  <c:v>-10.923752</c:v>
                </c:pt>
                <c:pt idx="466">
                  <c:v>-10.963501</c:v>
                </c:pt>
                <c:pt idx="467">
                  <c:v>-11.037014</c:v>
                </c:pt>
                <c:pt idx="468">
                  <c:v>-11.086993</c:v>
                </c:pt>
                <c:pt idx="469">
                  <c:v>-11.10945</c:v>
                </c:pt>
                <c:pt idx="470">
                  <c:v>-11.171558</c:v>
                </c:pt>
                <c:pt idx="471">
                  <c:v>-11.237579</c:v>
                </c:pt>
                <c:pt idx="472">
                  <c:v>-11.262688</c:v>
                </c:pt>
                <c:pt idx="473">
                  <c:v>-11.310855</c:v>
                </c:pt>
                <c:pt idx="474">
                  <c:v>-11.30044</c:v>
                </c:pt>
                <c:pt idx="475">
                  <c:v>-11.316011</c:v>
                </c:pt>
                <c:pt idx="476">
                  <c:v>-11.27565</c:v>
                </c:pt>
                <c:pt idx="477">
                  <c:v>-11.288336</c:v>
                </c:pt>
                <c:pt idx="478">
                  <c:v>-11.340637</c:v>
                </c:pt>
                <c:pt idx="479">
                  <c:v>-11.363438</c:v>
                </c:pt>
                <c:pt idx="480">
                  <c:v>-11.434947</c:v>
                </c:pt>
                <c:pt idx="481">
                  <c:v>-11.490545</c:v>
                </c:pt>
                <c:pt idx="482">
                  <c:v>-11.519718</c:v>
                </c:pt>
                <c:pt idx="483">
                  <c:v>-11.567774</c:v>
                </c:pt>
                <c:pt idx="484">
                  <c:v>-11.634267</c:v>
                </c:pt>
                <c:pt idx="485">
                  <c:v>-11.616127</c:v>
                </c:pt>
                <c:pt idx="486">
                  <c:v>-11.614541</c:v>
                </c:pt>
                <c:pt idx="487">
                  <c:v>-11.611672</c:v>
                </c:pt>
                <c:pt idx="488">
                  <c:v>-11.573421</c:v>
                </c:pt>
                <c:pt idx="489">
                  <c:v>-11.58402</c:v>
                </c:pt>
                <c:pt idx="490">
                  <c:v>-11.656034</c:v>
                </c:pt>
                <c:pt idx="491">
                  <c:v>-11.70593</c:v>
                </c:pt>
                <c:pt idx="492">
                  <c:v>-11.770548</c:v>
                </c:pt>
                <c:pt idx="493">
                  <c:v>-11.794004</c:v>
                </c:pt>
                <c:pt idx="494">
                  <c:v>-11.85758</c:v>
                </c:pt>
                <c:pt idx="495">
                  <c:v>-11.901575</c:v>
                </c:pt>
                <c:pt idx="496">
                  <c:v>-11.908237</c:v>
                </c:pt>
                <c:pt idx="497">
                  <c:v>-11.920624</c:v>
                </c:pt>
                <c:pt idx="498">
                  <c:v>-11.885085</c:v>
                </c:pt>
                <c:pt idx="499">
                  <c:v>-11.8657</c:v>
                </c:pt>
                <c:pt idx="500">
                  <c:v>-11.8735</c:v>
                </c:pt>
                <c:pt idx="501">
                  <c:v>-11.923223</c:v>
                </c:pt>
                <c:pt idx="502">
                  <c:v>-11.989615</c:v>
                </c:pt>
                <c:pt idx="503">
                  <c:v>-12.065825</c:v>
                </c:pt>
                <c:pt idx="504">
                  <c:v>-12.153103</c:v>
                </c:pt>
                <c:pt idx="505">
                  <c:v>-12.192295</c:v>
                </c:pt>
                <c:pt idx="506">
                  <c:v>-12.245757</c:v>
                </c:pt>
                <c:pt idx="507">
                  <c:v>-12.270053</c:v>
                </c:pt>
                <c:pt idx="508">
                  <c:v>-12.309888</c:v>
                </c:pt>
                <c:pt idx="509">
                  <c:v>-12.307199</c:v>
                </c:pt>
                <c:pt idx="510">
                  <c:v>-12.319693</c:v>
                </c:pt>
                <c:pt idx="511">
                  <c:v>-12.295508</c:v>
                </c:pt>
                <c:pt idx="512">
                  <c:v>-12.28399</c:v>
                </c:pt>
                <c:pt idx="513">
                  <c:v>-12.301543</c:v>
                </c:pt>
                <c:pt idx="514">
                  <c:v>-12.298802</c:v>
                </c:pt>
                <c:pt idx="515">
                  <c:v>-12.350234</c:v>
                </c:pt>
                <c:pt idx="516">
                  <c:v>-12.382818</c:v>
                </c:pt>
                <c:pt idx="517">
                  <c:v>-12.461177</c:v>
                </c:pt>
                <c:pt idx="518">
                  <c:v>-12.569114</c:v>
                </c:pt>
                <c:pt idx="519">
                  <c:v>-12.6044</c:v>
                </c:pt>
                <c:pt idx="520">
                  <c:v>-12.649449</c:v>
                </c:pt>
                <c:pt idx="521">
                  <c:v>-12.635725</c:v>
                </c:pt>
                <c:pt idx="522">
                  <c:v>-12.636202</c:v>
                </c:pt>
                <c:pt idx="523">
                  <c:v>-12.622378</c:v>
                </c:pt>
                <c:pt idx="524">
                  <c:v>-12.620927</c:v>
                </c:pt>
                <c:pt idx="525">
                  <c:v>-12.663187</c:v>
                </c:pt>
                <c:pt idx="526">
                  <c:v>-12.67909</c:v>
                </c:pt>
                <c:pt idx="527">
                  <c:v>-12.659262</c:v>
                </c:pt>
                <c:pt idx="528">
                  <c:v>-12.671694</c:v>
                </c:pt>
                <c:pt idx="529">
                  <c:v>-12.695798</c:v>
                </c:pt>
                <c:pt idx="530">
                  <c:v>-12.747497</c:v>
                </c:pt>
                <c:pt idx="531">
                  <c:v>-12.831112</c:v>
                </c:pt>
                <c:pt idx="532">
                  <c:v>-12.812704</c:v>
                </c:pt>
                <c:pt idx="533">
                  <c:v>-12.825093</c:v>
                </c:pt>
                <c:pt idx="534">
                  <c:v>-12.841663</c:v>
                </c:pt>
                <c:pt idx="535">
                  <c:v>-12.861329</c:v>
                </c:pt>
                <c:pt idx="536">
                  <c:v>-12.872363</c:v>
                </c:pt>
                <c:pt idx="537">
                  <c:v>-12.863521</c:v>
                </c:pt>
                <c:pt idx="538">
                  <c:v>-12.848314</c:v>
                </c:pt>
                <c:pt idx="539">
                  <c:v>-12.84115</c:v>
                </c:pt>
                <c:pt idx="540">
                  <c:v>-12.849015</c:v>
                </c:pt>
                <c:pt idx="541">
                  <c:v>-12.854815</c:v>
                </c:pt>
                <c:pt idx="542">
                  <c:v>-12.921637</c:v>
                </c:pt>
                <c:pt idx="543">
                  <c:v>-12.973936</c:v>
                </c:pt>
                <c:pt idx="544">
                  <c:v>-13.04409</c:v>
                </c:pt>
                <c:pt idx="545">
                  <c:v>-13.064746</c:v>
                </c:pt>
                <c:pt idx="546">
                  <c:v>-13.141692</c:v>
                </c:pt>
                <c:pt idx="547">
                  <c:v>-13.19226</c:v>
                </c:pt>
                <c:pt idx="548">
                  <c:v>-13.211641</c:v>
                </c:pt>
                <c:pt idx="549">
                  <c:v>-13.26055</c:v>
                </c:pt>
                <c:pt idx="550">
                  <c:v>-13.283813</c:v>
                </c:pt>
                <c:pt idx="551">
                  <c:v>-13.284569</c:v>
                </c:pt>
                <c:pt idx="552">
                  <c:v>-13.27599</c:v>
                </c:pt>
                <c:pt idx="553">
                  <c:v>-13.319671</c:v>
                </c:pt>
                <c:pt idx="554">
                  <c:v>-13.274537</c:v>
                </c:pt>
                <c:pt idx="555">
                  <c:v>-13.273768</c:v>
                </c:pt>
                <c:pt idx="556">
                  <c:v>-13.225674</c:v>
                </c:pt>
                <c:pt idx="557">
                  <c:v>-13.295053</c:v>
                </c:pt>
                <c:pt idx="558">
                  <c:v>-13.366459</c:v>
                </c:pt>
                <c:pt idx="559">
                  <c:v>-13.46506</c:v>
                </c:pt>
                <c:pt idx="560">
                  <c:v>-13.584133</c:v>
                </c:pt>
                <c:pt idx="561">
                  <c:v>-13.670155</c:v>
                </c:pt>
                <c:pt idx="562">
                  <c:v>-13.801261</c:v>
                </c:pt>
                <c:pt idx="563">
                  <c:v>-13.810761</c:v>
                </c:pt>
                <c:pt idx="564">
                  <c:v>-13.838539</c:v>
                </c:pt>
                <c:pt idx="565">
                  <c:v>-13.754035</c:v>
                </c:pt>
                <c:pt idx="566">
                  <c:v>-13.65367</c:v>
                </c:pt>
                <c:pt idx="567">
                  <c:v>-13.560559</c:v>
                </c:pt>
                <c:pt idx="568">
                  <c:v>-13.545194</c:v>
                </c:pt>
                <c:pt idx="569">
                  <c:v>-13.618809</c:v>
                </c:pt>
                <c:pt idx="570">
                  <c:v>-13.734956</c:v>
                </c:pt>
                <c:pt idx="571">
                  <c:v>-13.872823</c:v>
                </c:pt>
                <c:pt idx="572">
                  <c:v>-13.969484</c:v>
                </c:pt>
                <c:pt idx="573">
                  <c:v>-14.09279</c:v>
                </c:pt>
                <c:pt idx="574">
                  <c:v>-14.218201</c:v>
                </c:pt>
                <c:pt idx="575">
                  <c:v>-14.33741</c:v>
                </c:pt>
                <c:pt idx="576">
                  <c:v>-14.393652</c:v>
                </c:pt>
                <c:pt idx="577">
                  <c:v>-14.278892</c:v>
                </c:pt>
                <c:pt idx="578">
                  <c:v>-14.117439</c:v>
                </c:pt>
                <c:pt idx="579">
                  <c:v>-13.985668</c:v>
                </c:pt>
                <c:pt idx="580">
                  <c:v>-13.927874</c:v>
                </c:pt>
                <c:pt idx="581">
                  <c:v>-14.004824</c:v>
                </c:pt>
                <c:pt idx="582">
                  <c:v>-14.135302</c:v>
                </c:pt>
                <c:pt idx="583">
                  <c:v>-14.294796</c:v>
                </c:pt>
                <c:pt idx="584">
                  <c:v>-14.435745</c:v>
                </c:pt>
                <c:pt idx="585">
                  <c:v>-14.598338</c:v>
                </c:pt>
                <c:pt idx="586">
                  <c:v>-14.742133</c:v>
                </c:pt>
                <c:pt idx="587">
                  <c:v>-14.854226</c:v>
                </c:pt>
                <c:pt idx="588">
                  <c:v>-14.898462</c:v>
                </c:pt>
                <c:pt idx="589">
                  <c:v>-14.794377</c:v>
                </c:pt>
                <c:pt idx="590">
                  <c:v>-14.634448</c:v>
                </c:pt>
                <c:pt idx="591">
                  <c:v>-14.444069</c:v>
                </c:pt>
                <c:pt idx="592">
                  <c:v>-14.370443</c:v>
                </c:pt>
                <c:pt idx="593">
                  <c:v>-14.409359</c:v>
                </c:pt>
                <c:pt idx="594">
                  <c:v>-14.516047</c:v>
                </c:pt>
                <c:pt idx="595">
                  <c:v>-14.72665</c:v>
                </c:pt>
                <c:pt idx="596">
                  <c:v>-14.93364</c:v>
                </c:pt>
                <c:pt idx="597">
                  <c:v>-15.108204</c:v>
                </c:pt>
                <c:pt idx="598">
                  <c:v>-15.208029</c:v>
                </c:pt>
                <c:pt idx="599">
                  <c:v>-15.34895</c:v>
                </c:pt>
                <c:pt idx="600">
                  <c:v>-15.44049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"0.25"</c:f>
              <c:strCache>
                <c:ptCount val="1"/>
                <c:pt idx="0">
                  <c:v>0.25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'S21'!$G$5:$G$605</c:f>
              <c:numCache>
                <c:formatCode>General</c:formatCode>
                <c:ptCount val="601"/>
                <c:pt idx="0">
                  <c:v>-0.0082465513</c:v>
                </c:pt>
                <c:pt idx="1">
                  <c:v>-0.10978037</c:v>
                </c:pt>
                <c:pt idx="2">
                  <c:v>-0.16289854</c:v>
                </c:pt>
                <c:pt idx="3">
                  <c:v>-0.21092086</c:v>
                </c:pt>
                <c:pt idx="4">
                  <c:v>-0.2586135</c:v>
                </c:pt>
                <c:pt idx="5">
                  <c:v>-0.31101903</c:v>
                </c:pt>
                <c:pt idx="6">
                  <c:v>-0.36531243</c:v>
                </c:pt>
                <c:pt idx="7">
                  <c:v>-0.42080507</c:v>
                </c:pt>
                <c:pt idx="8">
                  <c:v>-0.4726654</c:v>
                </c:pt>
                <c:pt idx="9">
                  <c:v>-0.51941824</c:v>
                </c:pt>
                <c:pt idx="10">
                  <c:v>-0.57021201</c:v>
                </c:pt>
                <c:pt idx="11">
                  <c:v>-0.63022494</c:v>
                </c:pt>
                <c:pt idx="12">
                  <c:v>-0.69994396</c:v>
                </c:pt>
                <c:pt idx="13">
                  <c:v>-0.75768375</c:v>
                </c:pt>
                <c:pt idx="14">
                  <c:v>-0.7962628</c:v>
                </c:pt>
                <c:pt idx="15">
                  <c:v>-0.83029777</c:v>
                </c:pt>
                <c:pt idx="16">
                  <c:v>-0.87812811</c:v>
                </c:pt>
                <c:pt idx="17">
                  <c:v>-0.94842088</c:v>
                </c:pt>
                <c:pt idx="18">
                  <c:v>-1.0399086</c:v>
                </c:pt>
                <c:pt idx="19">
                  <c:v>-1.1446624</c:v>
                </c:pt>
                <c:pt idx="20">
                  <c:v>-1.2238871</c:v>
                </c:pt>
                <c:pt idx="21">
                  <c:v>-1.247394</c:v>
                </c:pt>
                <c:pt idx="22">
                  <c:v>-1.221622</c:v>
                </c:pt>
                <c:pt idx="23">
                  <c:v>-1.1873351</c:v>
                </c:pt>
                <c:pt idx="24">
                  <c:v>-1.182373</c:v>
                </c:pt>
                <c:pt idx="25">
                  <c:v>-1.2097366</c:v>
                </c:pt>
                <c:pt idx="26">
                  <c:v>-1.2593888</c:v>
                </c:pt>
                <c:pt idx="27">
                  <c:v>-1.3116273</c:v>
                </c:pt>
                <c:pt idx="28">
                  <c:v>-1.3451555</c:v>
                </c:pt>
                <c:pt idx="29">
                  <c:v>-1.3421587</c:v>
                </c:pt>
                <c:pt idx="30">
                  <c:v>-1.3227065</c:v>
                </c:pt>
                <c:pt idx="31">
                  <c:v>-1.3163726</c:v>
                </c:pt>
                <c:pt idx="32">
                  <c:v>-1.3464859</c:v>
                </c:pt>
                <c:pt idx="33">
                  <c:v>-1.40136</c:v>
                </c:pt>
                <c:pt idx="34">
                  <c:v>-1.457022</c:v>
                </c:pt>
                <c:pt idx="35">
                  <c:v>-1.502552</c:v>
                </c:pt>
                <c:pt idx="36">
                  <c:v>-1.5485179</c:v>
                </c:pt>
                <c:pt idx="37">
                  <c:v>-1.5900838</c:v>
                </c:pt>
                <c:pt idx="38">
                  <c:v>-1.6252071</c:v>
                </c:pt>
                <c:pt idx="39">
                  <c:v>-1.6603963</c:v>
                </c:pt>
                <c:pt idx="40">
                  <c:v>-1.7023523</c:v>
                </c:pt>
                <c:pt idx="41">
                  <c:v>-1.7512653</c:v>
                </c:pt>
                <c:pt idx="42">
                  <c:v>-1.805926</c:v>
                </c:pt>
                <c:pt idx="43">
                  <c:v>-1.8696625</c:v>
                </c:pt>
                <c:pt idx="44">
                  <c:v>-1.9431016</c:v>
                </c:pt>
                <c:pt idx="45">
                  <c:v>-2.0144761</c:v>
                </c:pt>
                <c:pt idx="46">
                  <c:v>-2.0717106</c:v>
                </c:pt>
                <c:pt idx="47">
                  <c:v>-2.1110134</c:v>
                </c:pt>
                <c:pt idx="48">
                  <c:v>-2.1342165</c:v>
                </c:pt>
                <c:pt idx="49">
                  <c:v>-2.1535885</c:v>
                </c:pt>
                <c:pt idx="50">
                  <c:v>-2.162637</c:v>
                </c:pt>
                <c:pt idx="51">
                  <c:v>-2.1629484</c:v>
                </c:pt>
                <c:pt idx="52">
                  <c:v>-2.1535153</c:v>
                </c:pt>
                <c:pt idx="53">
                  <c:v>-2.1432905</c:v>
                </c:pt>
                <c:pt idx="54">
                  <c:v>-2.1390486</c:v>
                </c:pt>
                <c:pt idx="55">
                  <c:v>-2.1511185</c:v>
                </c:pt>
                <c:pt idx="56">
                  <c:v>-2.1799917</c:v>
                </c:pt>
                <c:pt idx="57">
                  <c:v>-2.216222</c:v>
                </c:pt>
                <c:pt idx="58">
                  <c:v>-2.241425</c:v>
                </c:pt>
                <c:pt idx="59">
                  <c:v>-2.2623963</c:v>
                </c:pt>
                <c:pt idx="60">
                  <c:v>-2.295773</c:v>
                </c:pt>
                <c:pt idx="61">
                  <c:v>-2.3383093</c:v>
                </c:pt>
                <c:pt idx="62">
                  <c:v>-2.3848326</c:v>
                </c:pt>
                <c:pt idx="63">
                  <c:v>-2.4227927</c:v>
                </c:pt>
                <c:pt idx="64">
                  <c:v>-2.4481816</c:v>
                </c:pt>
                <c:pt idx="65">
                  <c:v>-2.4673223</c:v>
                </c:pt>
                <c:pt idx="66">
                  <c:v>-2.4877262</c:v>
                </c:pt>
                <c:pt idx="67">
                  <c:v>-2.5134289</c:v>
                </c:pt>
                <c:pt idx="68">
                  <c:v>-2.54491</c:v>
                </c:pt>
                <c:pt idx="69">
                  <c:v>-2.5824771</c:v>
                </c:pt>
                <c:pt idx="70">
                  <c:v>-2.6194005</c:v>
                </c:pt>
                <c:pt idx="71">
                  <c:v>-2.641598</c:v>
                </c:pt>
                <c:pt idx="72">
                  <c:v>-2.6502597</c:v>
                </c:pt>
                <c:pt idx="73">
                  <c:v>-2.6762309</c:v>
                </c:pt>
                <c:pt idx="74">
                  <c:v>-2.7166293</c:v>
                </c:pt>
                <c:pt idx="75">
                  <c:v>-2.7597561</c:v>
                </c:pt>
                <c:pt idx="76">
                  <c:v>-2.7919793</c:v>
                </c:pt>
                <c:pt idx="77">
                  <c:v>-2.8152146</c:v>
                </c:pt>
                <c:pt idx="78">
                  <c:v>-2.8373008</c:v>
                </c:pt>
                <c:pt idx="79">
                  <c:v>-2.8618612</c:v>
                </c:pt>
                <c:pt idx="80">
                  <c:v>-2.8998446</c:v>
                </c:pt>
                <c:pt idx="81">
                  <c:v>-2.9612124</c:v>
                </c:pt>
                <c:pt idx="82">
                  <c:v>-2.9969339</c:v>
                </c:pt>
                <c:pt idx="83">
                  <c:v>-3.0109031</c:v>
                </c:pt>
                <c:pt idx="84">
                  <c:v>-3.037442</c:v>
                </c:pt>
                <c:pt idx="85">
                  <c:v>-3.0693667</c:v>
                </c:pt>
                <c:pt idx="86">
                  <c:v>-3.1121593</c:v>
                </c:pt>
                <c:pt idx="87">
                  <c:v>-3.1613474</c:v>
                </c:pt>
                <c:pt idx="88">
                  <c:v>-3.1980469</c:v>
                </c:pt>
                <c:pt idx="89">
                  <c:v>-3.2250681</c:v>
                </c:pt>
                <c:pt idx="90">
                  <c:v>-3.2539167</c:v>
                </c:pt>
                <c:pt idx="91">
                  <c:v>-3.2858653</c:v>
                </c:pt>
                <c:pt idx="92">
                  <c:v>-3.3280485</c:v>
                </c:pt>
                <c:pt idx="93">
                  <c:v>-3.3742263</c:v>
                </c:pt>
                <c:pt idx="94">
                  <c:v>-3.4204881</c:v>
                </c:pt>
                <c:pt idx="95">
                  <c:v>-3.4393904</c:v>
                </c:pt>
                <c:pt idx="96">
                  <c:v>-3.4126096</c:v>
                </c:pt>
                <c:pt idx="97">
                  <c:v>-3.3806739</c:v>
                </c:pt>
                <c:pt idx="98">
                  <c:v>-3.3617501</c:v>
                </c:pt>
                <c:pt idx="99">
                  <c:v>-3.3653507</c:v>
                </c:pt>
                <c:pt idx="100">
                  <c:v>-3.3854609</c:v>
                </c:pt>
                <c:pt idx="101">
                  <c:v>-3.4089506</c:v>
                </c:pt>
                <c:pt idx="102">
                  <c:v>-3.4342179</c:v>
                </c:pt>
                <c:pt idx="103">
                  <c:v>-3.4618161</c:v>
                </c:pt>
                <c:pt idx="104">
                  <c:v>-3.4907696</c:v>
                </c:pt>
                <c:pt idx="105">
                  <c:v>-3.5325649</c:v>
                </c:pt>
                <c:pt idx="106">
                  <c:v>-3.5832314</c:v>
                </c:pt>
                <c:pt idx="107">
                  <c:v>-3.6098132</c:v>
                </c:pt>
                <c:pt idx="108">
                  <c:v>-3.6171687</c:v>
                </c:pt>
                <c:pt idx="109">
                  <c:v>-3.628252</c:v>
                </c:pt>
                <c:pt idx="110">
                  <c:v>-3.6450112</c:v>
                </c:pt>
                <c:pt idx="111">
                  <c:v>-3.6640248</c:v>
                </c:pt>
                <c:pt idx="112">
                  <c:v>-3.6891875</c:v>
                </c:pt>
                <c:pt idx="113">
                  <c:v>-3.7168128</c:v>
                </c:pt>
                <c:pt idx="114">
                  <c:v>-3.7541499</c:v>
                </c:pt>
                <c:pt idx="115">
                  <c:v>-3.796396</c:v>
                </c:pt>
                <c:pt idx="116">
                  <c:v>-3.8434443</c:v>
                </c:pt>
                <c:pt idx="117">
                  <c:v>-3.8953381</c:v>
                </c:pt>
                <c:pt idx="118">
                  <c:v>-3.9486165</c:v>
                </c:pt>
                <c:pt idx="119">
                  <c:v>-3.991689</c:v>
                </c:pt>
                <c:pt idx="120">
                  <c:v>-4.0142603</c:v>
                </c:pt>
                <c:pt idx="121">
                  <c:v>-4.0136986</c:v>
                </c:pt>
                <c:pt idx="122">
                  <c:v>-4.0235667</c:v>
                </c:pt>
                <c:pt idx="123">
                  <c:v>-4.040473</c:v>
                </c:pt>
                <c:pt idx="124">
                  <c:v>-4.070456</c:v>
                </c:pt>
                <c:pt idx="125">
                  <c:v>-4.1013474</c:v>
                </c:pt>
                <c:pt idx="126">
                  <c:v>-4.1166072</c:v>
                </c:pt>
                <c:pt idx="127">
                  <c:v>-4.1222906</c:v>
                </c:pt>
                <c:pt idx="128">
                  <c:v>-4.1395741</c:v>
                </c:pt>
                <c:pt idx="129">
                  <c:v>-4.1568179</c:v>
                </c:pt>
                <c:pt idx="130">
                  <c:v>-4.1802158</c:v>
                </c:pt>
                <c:pt idx="131">
                  <c:v>-4.1972637</c:v>
                </c:pt>
                <c:pt idx="132">
                  <c:v>-4.2147546</c:v>
                </c:pt>
                <c:pt idx="133">
                  <c:v>-4.2368603</c:v>
                </c:pt>
                <c:pt idx="134">
                  <c:v>-4.2628336</c:v>
                </c:pt>
                <c:pt idx="135">
                  <c:v>-4.2994332</c:v>
                </c:pt>
                <c:pt idx="136">
                  <c:v>-4.3360815</c:v>
                </c:pt>
                <c:pt idx="137">
                  <c:v>-4.3732901</c:v>
                </c:pt>
                <c:pt idx="138">
                  <c:v>-4.3986902</c:v>
                </c:pt>
                <c:pt idx="139">
                  <c:v>-4.4064608</c:v>
                </c:pt>
                <c:pt idx="140">
                  <c:v>-4.4165344</c:v>
                </c:pt>
                <c:pt idx="141">
                  <c:v>-4.4182324</c:v>
                </c:pt>
                <c:pt idx="142">
                  <c:v>-4.4331856</c:v>
                </c:pt>
                <c:pt idx="143">
                  <c:v>-4.4471779</c:v>
                </c:pt>
                <c:pt idx="144">
                  <c:v>-4.4777293</c:v>
                </c:pt>
                <c:pt idx="145">
                  <c:v>-4.5084805</c:v>
                </c:pt>
                <c:pt idx="146">
                  <c:v>-4.5318236</c:v>
                </c:pt>
                <c:pt idx="147">
                  <c:v>-4.5744729</c:v>
                </c:pt>
                <c:pt idx="148">
                  <c:v>-4.6112161</c:v>
                </c:pt>
                <c:pt idx="149">
                  <c:v>-4.6495676</c:v>
                </c:pt>
                <c:pt idx="150">
                  <c:v>-4.6665645</c:v>
                </c:pt>
                <c:pt idx="151">
                  <c:v>-4.6752353</c:v>
                </c:pt>
                <c:pt idx="152">
                  <c:v>-4.6882167</c:v>
                </c:pt>
                <c:pt idx="153">
                  <c:v>-4.71211</c:v>
                </c:pt>
                <c:pt idx="154">
                  <c:v>-4.7224588</c:v>
                </c:pt>
                <c:pt idx="155">
                  <c:v>-4.7587433</c:v>
                </c:pt>
                <c:pt idx="156">
                  <c:v>-4.8191843</c:v>
                </c:pt>
                <c:pt idx="157">
                  <c:v>-4.8836436</c:v>
                </c:pt>
                <c:pt idx="158">
                  <c:v>-4.9492459</c:v>
                </c:pt>
                <c:pt idx="159">
                  <c:v>-4.9816961</c:v>
                </c:pt>
                <c:pt idx="160">
                  <c:v>-5.0121121</c:v>
                </c:pt>
                <c:pt idx="161">
                  <c:v>-5.0523252</c:v>
                </c:pt>
                <c:pt idx="162">
                  <c:v>-5.0610003</c:v>
                </c:pt>
                <c:pt idx="163">
                  <c:v>-5.0400953</c:v>
                </c:pt>
                <c:pt idx="164">
                  <c:v>-5.0299554</c:v>
                </c:pt>
                <c:pt idx="165">
                  <c:v>-5.0471292</c:v>
                </c:pt>
                <c:pt idx="166">
                  <c:v>-5.0952072</c:v>
                </c:pt>
                <c:pt idx="167">
                  <c:v>-5.1586213</c:v>
                </c:pt>
                <c:pt idx="168">
                  <c:v>-5.2484684</c:v>
                </c:pt>
                <c:pt idx="169">
                  <c:v>-5.311223</c:v>
                </c:pt>
                <c:pt idx="170">
                  <c:v>-5.3115425</c:v>
                </c:pt>
                <c:pt idx="171">
                  <c:v>-5.2613859</c:v>
                </c:pt>
                <c:pt idx="172">
                  <c:v>-5.2214551</c:v>
                </c:pt>
                <c:pt idx="173">
                  <c:v>-5.2050433</c:v>
                </c:pt>
                <c:pt idx="174">
                  <c:v>-5.2284198</c:v>
                </c:pt>
                <c:pt idx="175">
                  <c:v>-5.2502217</c:v>
                </c:pt>
                <c:pt idx="176">
                  <c:v>-5.2521901</c:v>
                </c:pt>
                <c:pt idx="177">
                  <c:v>-5.2725959</c:v>
                </c:pt>
                <c:pt idx="178">
                  <c:v>-5.2739906</c:v>
                </c:pt>
                <c:pt idx="179">
                  <c:v>-5.3068805</c:v>
                </c:pt>
                <c:pt idx="180">
                  <c:v>-5.3860435</c:v>
                </c:pt>
                <c:pt idx="181">
                  <c:v>-5.4761915</c:v>
                </c:pt>
                <c:pt idx="182">
                  <c:v>-5.5411539</c:v>
                </c:pt>
                <c:pt idx="183">
                  <c:v>-5.5591335</c:v>
                </c:pt>
                <c:pt idx="184">
                  <c:v>-5.5614314</c:v>
                </c:pt>
                <c:pt idx="185">
                  <c:v>-5.5692868</c:v>
                </c:pt>
                <c:pt idx="186">
                  <c:v>-5.5781274</c:v>
                </c:pt>
                <c:pt idx="187">
                  <c:v>-5.5799217</c:v>
                </c:pt>
                <c:pt idx="188">
                  <c:v>-5.5747485</c:v>
                </c:pt>
                <c:pt idx="189">
                  <c:v>-5.5954614</c:v>
                </c:pt>
                <c:pt idx="190">
                  <c:v>-5.6195302</c:v>
                </c:pt>
                <c:pt idx="191">
                  <c:v>-5.6684961</c:v>
                </c:pt>
                <c:pt idx="192">
                  <c:v>-5.7473888</c:v>
                </c:pt>
                <c:pt idx="193">
                  <c:v>-5.8237214</c:v>
                </c:pt>
                <c:pt idx="194">
                  <c:v>-5.8560495</c:v>
                </c:pt>
                <c:pt idx="195">
                  <c:v>-5.8698597</c:v>
                </c:pt>
                <c:pt idx="196">
                  <c:v>-5.841085</c:v>
                </c:pt>
                <c:pt idx="197">
                  <c:v>-5.8349791</c:v>
                </c:pt>
                <c:pt idx="198">
                  <c:v>-5.8332143</c:v>
                </c:pt>
                <c:pt idx="199">
                  <c:v>-5.848568</c:v>
                </c:pt>
                <c:pt idx="200">
                  <c:v>-5.8877115</c:v>
                </c:pt>
                <c:pt idx="201">
                  <c:v>-5.9221225</c:v>
                </c:pt>
                <c:pt idx="202">
                  <c:v>-5.9362664</c:v>
                </c:pt>
                <c:pt idx="203">
                  <c:v>-5.9139953</c:v>
                </c:pt>
                <c:pt idx="204">
                  <c:v>-5.9300976</c:v>
                </c:pt>
                <c:pt idx="205">
                  <c:v>-5.920207</c:v>
                </c:pt>
                <c:pt idx="206">
                  <c:v>-5.9226928</c:v>
                </c:pt>
                <c:pt idx="207">
                  <c:v>-5.9476376</c:v>
                </c:pt>
                <c:pt idx="208">
                  <c:v>-5.9748907</c:v>
                </c:pt>
                <c:pt idx="209">
                  <c:v>-6.0194898</c:v>
                </c:pt>
                <c:pt idx="210">
                  <c:v>-6.0727544</c:v>
                </c:pt>
                <c:pt idx="211">
                  <c:v>-6.1382437</c:v>
                </c:pt>
                <c:pt idx="212">
                  <c:v>-6.182652</c:v>
                </c:pt>
                <c:pt idx="213">
                  <c:v>-6.2128139</c:v>
                </c:pt>
                <c:pt idx="214">
                  <c:v>-6.251153</c:v>
                </c:pt>
                <c:pt idx="215">
                  <c:v>-6.2333412</c:v>
                </c:pt>
                <c:pt idx="216">
                  <c:v>-6.216177</c:v>
                </c:pt>
                <c:pt idx="217">
                  <c:v>-6.1992912</c:v>
                </c:pt>
                <c:pt idx="218">
                  <c:v>-6.2054286</c:v>
                </c:pt>
                <c:pt idx="219">
                  <c:v>-6.2512732</c:v>
                </c:pt>
                <c:pt idx="220">
                  <c:v>-6.2914019</c:v>
                </c:pt>
                <c:pt idx="221">
                  <c:v>-6.3432908</c:v>
                </c:pt>
                <c:pt idx="222">
                  <c:v>-6.4130135</c:v>
                </c:pt>
                <c:pt idx="223">
                  <c:v>-6.4790182</c:v>
                </c:pt>
                <c:pt idx="224">
                  <c:v>-6.5228992</c:v>
                </c:pt>
                <c:pt idx="225">
                  <c:v>-6.5737853</c:v>
                </c:pt>
                <c:pt idx="226">
                  <c:v>-6.6113353</c:v>
                </c:pt>
                <c:pt idx="227">
                  <c:v>-6.6262603</c:v>
                </c:pt>
                <c:pt idx="228">
                  <c:v>-6.6243463</c:v>
                </c:pt>
                <c:pt idx="229">
                  <c:v>-6.5982466</c:v>
                </c:pt>
                <c:pt idx="230">
                  <c:v>-6.5863304</c:v>
                </c:pt>
                <c:pt idx="231">
                  <c:v>-6.5980949</c:v>
                </c:pt>
                <c:pt idx="232">
                  <c:v>-6.6058521</c:v>
                </c:pt>
                <c:pt idx="233">
                  <c:v>-6.6534376</c:v>
                </c:pt>
                <c:pt idx="234">
                  <c:v>-6.6979132</c:v>
                </c:pt>
                <c:pt idx="235">
                  <c:v>-6.7676368</c:v>
                </c:pt>
                <c:pt idx="236">
                  <c:v>-6.8198323</c:v>
                </c:pt>
                <c:pt idx="237">
                  <c:v>-6.846899</c:v>
                </c:pt>
                <c:pt idx="238">
                  <c:v>-6.8742118</c:v>
                </c:pt>
                <c:pt idx="239">
                  <c:v>-6.8726959</c:v>
                </c:pt>
                <c:pt idx="240">
                  <c:v>-6.844697</c:v>
                </c:pt>
                <c:pt idx="241">
                  <c:v>-6.8541031</c:v>
                </c:pt>
                <c:pt idx="242">
                  <c:v>-6.8608222</c:v>
                </c:pt>
                <c:pt idx="243">
                  <c:v>-6.858963</c:v>
                </c:pt>
                <c:pt idx="244">
                  <c:v>-6.8739195</c:v>
                </c:pt>
                <c:pt idx="245">
                  <c:v>-6.8965921</c:v>
                </c:pt>
                <c:pt idx="246">
                  <c:v>-6.9457273</c:v>
                </c:pt>
                <c:pt idx="247">
                  <c:v>-6.9835525</c:v>
                </c:pt>
                <c:pt idx="248">
                  <c:v>-7.0245452</c:v>
                </c:pt>
                <c:pt idx="249">
                  <c:v>-7.0413742</c:v>
                </c:pt>
                <c:pt idx="250">
                  <c:v>-7.0529838</c:v>
                </c:pt>
                <c:pt idx="251">
                  <c:v>-7.089077</c:v>
                </c:pt>
                <c:pt idx="252">
                  <c:v>-7.1164541</c:v>
                </c:pt>
                <c:pt idx="253">
                  <c:v>-7.1133981</c:v>
                </c:pt>
                <c:pt idx="254">
                  <c:v>-7.1333942</c:v>
                </c:pt>
                <c:pt idx="255">
                  <c:v>-7.1631584</c:v>
                </c:pt>
                <c:pt idx="256">
                  <c:v>-7.205132</c:v>
                </c:pt>
                <c:pt idx="257">
                  <c:v>-7.2386107</c:v>
                </c:pt>
                <c:pt idx="258">
                  <c:v>-7.274014</c:v>
                </c:pt>
                <c:pt idx="259">
                  <c:v>-7.30825</c:v>
                </c:pt>
                <c:pt idx="260">
                  <c:v>-7.3404784</c:v>
                </c:pt>
                <c:pt idx="261">
                  <c:v>-7.3671622</c:v>
                </c:pt>
                <c:pt idx="262">
                  <c:v>-7.3885403</c:v>
                </c:pt>
                <c:pt idx="263">
                  <c:v>-7.4381032</c:v>
                </c:pt>
                <c:pt idx="264">
                  <c:v>-7.4604397</c:v>
                </c:pt>
                <c:pt idx="265">
                  <c:v>-7.4700274</c:v>
                </c:pt>
                <c:pt idx="266">
                  <c:v>-7.4929342</c:v>
                </c:pt>
                <c:pt idx="267">
                  <c:v>-7.5301089</c:v>
                </c:pt>
                <c:pt idx="268">
                  <c:v>-7.5661378</c:v>
                </c:pt>
                <c:pt idx="269">
                  <c:v>-7.6040688</c:v>
                </c:pt>
                <c:pt idx="270">
                  <c:v>-7.6456923</c:v>
                </c:pt>
                <c:pt idx="271">
                  <c:v>-7.6769805</c:v>
                </c:pt>
                <c:pt idx="272">
                  <c:v>-7.7198606</c:v>
                </c:pt>
                <c:pt idx="273">
                  <c:v>-7.7590361</c:v>
                </c:pt>
                <c:pt idx="274">
                  <c:v>-7.7789602</c:v>
                </c:pt>
                <c:pt idx="275">
                  <c:v>-7.7832742</c:v>
                </c:pt>
                <c:pt idx="276">
                  <c:v>-7.7728734</c:v>
                </c:pt>
                <c:pt idx="277">
                  <c:v>-7.7690892</c:v>
                </c:pt>
                <c:pt idx="278">
                  <c:v>-7.7797327</c:v>
                </c:pt>
                <c:pt idx="279">
                  <c:v>-7.7839689</c:v>
                </c:pt>
                <c:pt idx="280">
                  <c:v>-7.8103495</c:v>
                </c:pt>
                <c:pt idx="281">
                  <c:v>-7.8347702</c:v>
                </c:pt>
                <c:pt idx="282">
                  <c:v>-7.8831096</c:v>
                </c:pt>
                <c:pt idx="283">
                  <c:v>-7.9218273</c:v>
                </c:pt>
                <c:pt idx="284">
                  <c:v>-7.9796686</c:v>
                </c:pt>
                <c:pt idx="285">
                  <c:v>-8.021904</c:v>
                </c:pt>
                <c:pt idx="286">
                  <c:v>-8.0319386</c:v>
                </c:pt>
                <c:pt idx="287">
                  <c:v>-8.0262804</c:v>
                </c:pt>
                <c:pt idx="288">
                  <c:v>-8.0183058</c:v>
                </c:pt>
                <c:pt idx="289">
                  <c:v>-8.032341</c:v>
                </c:pt>
                <c:pt idx="290">
                  <c:v>-8.0584993</c:v>
                </c:pt>
                <c:pt idx="291">
                  <c:v>-8.0741997</c:v>
                </c:pt>
                <c:pt idx="292">
                  <c:v>-8.0882998</c:v>
                </c:pt>
                <c:pt idx="293">
                  <c:v>-8.0902653</c:v>
                </c:pt>
                <c:pt idx="294">
                  <c:v>-8.1223574</c:v>
                </c:pt>
                <c:pt idx="295">
                  <c:v>-8.1902294</c:v>
                </c:pt>
                <c:pt idx="296">
                  <c:v>-8.261816</c:v>
                </c:pt>
                <c:pt idx="297">
                  <c:v>-8.3459358</c:v>
                </c:pt>
                <c:pt idx="298">
                  <c:v>-8.3776236</c:v>
                </c:pt>
                <c:pt idx="299">
                  <c:v>-8.3680573</c:v>
                </c:pt>
                <c:pt idx="300">
                  <c:v>-8.3351164</c:v>
                </c:pt>
                <c:pt idx="301">
                  <c:v>-8.2722063</c:v>
                </c:pt>
                <c:pt idx="302">
                  <c:v>-8.2606449</c:v>
                </c:pt>
                <c:pt idx="303">
                  <c:v>-8.2512779</c:v>
                </c:pt>
                <c:pt idx="304">
                  <c:v>-8.2353497</c:v>
                </c:pt>
                <c:pt idx="305">
                  <c:v>-8.2806768</c:v>
                </c:pt>
                <c:pt idx="306">
                  <c:v>-8.3480616</c:v>
                </c:pt>
                <c:pt idx="307">
                  <c:v>-8.4325228</c:v>
                </c:pt>
                <c:pt idx="308">
                  <c:v>-8.549036</c:v>
                </c:pt>
                <c:pt idx="309">
                  <c:v>-8.6274538</c:v>
                </c:pt>
                <c:pt idx="310">
                  <c:v>-8.6628428</c:v>
                </c:pt>
                <c:pt idx="311">
                  <c:v>-8.6575069</c:v>
                </c:pt>
                <c:pt idx="312">
                  <c:v>-8.6044712</c:v>
                </c:pt>
                <c:pt idx="313">
                  <c:v>-8.5632381</c:v>
                </c:pt>
                <c:pt idx="314">
                  <c:v>-8.5231524</c:v>
                </c:pt>
                <c:pt idx="315">
                  <c:v>-8.5155334</c:v>
                </c:pt>
                <c:pt idx="316">
                  <c:v>-8.5617514</c:v>
                </c:pt>
                <c:pt idx="317">
                  <c:v>-8.6261301</c:v>
                </c:pt>
                <c:pt idx="318">
                  <c:v>-8.6855431</c:v>
                </c:pt>
                <c:pt idx="319">
                  <c:v>-8.7427778</c:v>
                </c:pt>
                <c:pt idx="320">
                  <c:v>-8.7969341</c:v>
                </c:pt>
                <c:pt idx="321">
                  <c:v>-8.8611336</c:v>
                </c:pt>
                <c:pt idx="322">
                  <c:v>-8.9078312</c:v>
                </c:pt>
                <c:pt idx="323">
                  <c:v>-8.9295864</c:v>
                </c:pt>
                <c:pt idx="324">
                  <c:v>-8.9130707</c:v>
                </c:pt>
                <c:pt idx="325">
                  <c:v>-8.8908052</c:v>
                </c:pt>
                <c:pt idx="326">
                  <c:v>-8.8694878</c:v>
                </c:pt>
                <c:pt idx="327">
                  <c:v>-8.8645973</c:v>
                </c:pt>
                <c:pt idx="328">
                  <c:v>-8.8843632</c:v>
                </c:pt>
                <c:pt idx="329">
                  <c:v>-8.9294538</c:v>
                </c:pt>
                <c:pt idx="330">
                  <c:v>-8.9653111</c:v>
                </c:pt>
                <c:pt idx="331">
                  <c:v>-9.0083838</c:v>
                </c:pt>
                <c:pt idx="332">
                  <c:v>-9.0427942</c:v>
                </c:pt>
                <c:pt idx="333">
                  <c:v>-9.0791178</c:v>
                </c:pt>
                <c:pt idx="334">
                  <c:v>-9.1371746</c:v>
                </c:pt>
                <c:pt idx="335">
                  <c:v>-9.172616</c:v>
                </c:pt>
                <c:pt idx="336">
                  <c:v>-9.1852236</c:v>
                </c:pt>
                <c:pt idx="337">
                  <c:v>-9.1883163</c:v>
                </c:pt>
                <c:pt idx="338">
                  <c:v>-9.1925278</c:v>
                </c:pt>
                <c:pt idx="339">
                  <c:v>-9.1903763</c:v>
                </c:pt>
                <c:pt idx="340">
                  <c:v>-9.2407112</c:v>
                </c:pt>
                <c:pt idx="341">
                  <c:v>-9.2903032</c:v>
                </c:pt>
                <c:pt idx="342">
                  <c:v>-9.3517151</c:v>
                </c:pt>
                <c:pt idx="343">
                  <c:v>-9.3868151</c:v>
                </c:pt>
                <c:pt idx="344">
                  <c:v>-9.3904381</c:v>
                </c:pt>
                <c:pt idx="345">
                  <c:v>-9.4169855</c:v>
                </c:pt>
                <c:pt idx="346">
                  <c:v>-9.4444752</c:v>
                </c:pt>
                <c:pt idx="347">
                  <c:v>-9.4721756</c:v>
                </c:pt>
                <c:pt idx="348">
                  <c:v>-9.5017996</c:v>
                </c:pt>
                <c:pt idx="349">
                  <c:v>-9.531889</c:v>
                </c:pt>
                <c:pt idx="350">
                  <c:v>-9.5648279</c:v>
                </c:pt>
                <c:pt idx="351">
                  <c:v>-9.6317577</c:v>
                </c:pt>
                <c:pt idx="352">
                  <c:v>-9.6419058</c:v>
                </c:pt>
                <c:pt idx="353">
                  <c:v>-9.6903782</c:v>
                </c:pt>
                <c:pt idx="354">
                  <c:v>-9.6985226</c:v>
                </c:pt>
                <c:pt idx="355">
                  <c:v>-9.734807</c:v>
                </c:pt>
                <c:pt idx="356">
                  <c:v>-9.7286158</c:v>
                </c:pt>
                <c:pt idx="357">
                  <c:v>-9.7646875</c:v>
                </c:pt>
                <c:pt idx="358">
                  <c:v>-9.8191833</c:v>
                </c:pt>
                <c:pt idx="359">
                  <c:v>-9.8759146</c:v>
                </c:pt>
                <c:pt idx="360">
                  <c:v>-9.9169283</c:v>
                </c:pt>
                <c:pt idx="361">
                  <c:v>-9.9491959</c:v>
                </c:pt>
                <c:pt idx="362">
                  <c:v>-10.016534</c:v>
                </c:pt>
                <c:pt idx="363">
                  <c:v>-10.069153</c:v>
                </c:pt>
                <c:pt idx="364">
                  <c:v>-10.096255</c:v>
                </c:pt>
                <c:pt idx="365">
                  <c:v>-10.105542</c:v>
                </c:pt>
                <c:pt idx="366">
                  <c:v>-10.063942</c:v>
                </c:pt>
                <c:pt idx="367">
                  <c:v>-10.046068</c:v>
                </c:pt>
                <c:pt idx="368">
                  <c:v>-10.073141</c:v>
                </c:pt>
                <c:pt idx="369">
                  <c:v>-10.126925</c:v>
                </c:pt>
                <c:pt idx="370">
                  <c:v>-10.184449</c:v>
                </c:pt>
                <c:pt idx="371">
                  <c:v>-10.25936</c:v>
                </c:pt>
                <c:pt idx="372">
                  <c:v>-10.313251</c:v>
                </c:pt>
                <c:pt idx="373">
                  <c:v>-10.360362</c:v>
                </c:pt>
                <c:pt idx="374">
                  <c:v>-10.375203</c:v>
                </c:pt>
                <c:pt idx="375">
                  <c:v>-10.393963</c:v>
                </c:pt>
                <c:pt idx="376">
                  <c:v>-10.424837</c:v>
                </c:pt>
                <c:pt idx="377">
                  <c:v>-10.409871</c:v>
                </c:pt>
                <c:pt idx="378">
                  <c:v>-10.385048</c:v>
                </c:pt>
                <c:pt idx="379">
                  <c:v>-10.344417</c:v>
                </c:pt>
                <c:pt idx="380">
                  <c:v>-10.332973</c:v>
                </c:pt>
                <c:pt idx="381">
                  <c:v>-10.380668</c:v>
                </c:pt>
                <c:pt idx="382">
                  <c:v>-10.39908</c:v>
                </c:pt>
                <c:pt idx="383">
                  <c:v>-10.445384</c:v>
                </c:pt>
                <c:pt idx="384">
                  <c:v>-10.499548</c:v>
                </c:pt>
                <c:pt idx="385">
                  <c:v>-10.577323</c:v>
                </c:pt>
                <c:pt idx="386">
                  <c:v>-10.61051</c:v>
                </c:pt>
                <c:pt idx="387">
                  <c:v>-10.636667</c:v>
                </c:pt>
                <c:pt idx="388">
                  <c:v>-10.664142</c:v>
                </c:pt>
                <c:pt idx="389">
                  <c:v>-10.635159</c:v>
                </c:pt>
                <c:pt idx="390">
                  <c:v>-10.644024</c:v>
                </c:pt>
                <c:pt idx="391">
                  <c:v>-10.657591</c:v>
                </c:pt>
                <c:pt idx="392">
                  <c:v>-10.660072</c:v>
                </c:pt>
                <c:pt idx="393">
                  <c:v>-10.702331</c:v>
                </c:pt>
                <c:pt idx="394">
                  <c:v>-10.734708</c:v>
                </c:pt>
                <c:pt idx="395">
                  <c:v>-10.775245</c:v>
                </c:pt>
                <c:pt idx="396">
                  <c:v>-10.83994</c:v>
                </c:pt>
                <c:pt idx="397">
                  <c:v>-10.915717</c:v>
                </c:pt>
                <c:pt idx="398">
                  <c:v>-10.927423</c:v>
                </c:pt>
                <c:pt idx="399">
                  <c:v>-10.931986</c:v>
                </c:pt>
                <c:pt idx="400">
                  <c:v>-10.940994</c:v>
                </c:pt>
                <c:pt idx="401">
                  <c:v>-10.917003</c:v>
                </c:pt>
                <c:pt idx="402">
                  <c:v>-10.923688</c:v>
                </c:pt>
                <c:pt idx="403">
                  <c:v>-10.905076</c:v>
                </c:pt>
                <c:pt idx="404">
                  <c:v>-10.94429</c:v>
                </c:pt>
                <c:pt idx="405">
                  <c:v>-11.005574</c:v>
                </c:pt>
                <c:pt idx="406">
                  <c:v>-11.030397</c:v>
                </c:pt>
                <c:pt idx="407">
                  <c:v>-11.052088</c:v>
                </c:pt>
                <c:pt idx="408">
                  <c:v>-11.110278</c:v>
                </c:pt>
                <c:pt idx="409">
                  <c:v>-11.174057</c:v>
                </c:pt>
                <c:pt idx="410">
                  <c:v>-11.206138</c:v>
                </c:pt>
                <c:pt idx="411">
                  <c:v>-11.189984</c:v>
                </c:pt>
                <c:pt idx="412">
                  <c:v>-11.197968</c:v>
                </c:pt>
                <c:pt idx="413">
                  <c:v>-11.201635</c:v>
                </c:pt>
                <c:pt idx="414">
                  <c:v>-11.188645</c:v>
                </c:pt>
                <c:pt idx="415">
                  <c:v>-11.2091</c:v>
                </c:pt>
                <c:pt idx="416">
                  <c:v>-11.224158</c:v>
                </c:pt>
                <c:pt idx="417">
                  <c:v>-11.265808</c:v>
                </c:pt>
                <c:pt idx="418">
                  <c:v>-11.247693</c:v>
                </c:pt>
                <c:pt idx="419">
                  <c:v>-11.271263</c:v>
                </c:pt>
                <c:pt idx="420">
                  <c:v>-11.331374</c:v>
                </c:pt>
                <c:pt idx="421">
                  <c:v>-11.384797</c:v>
                </c:pt>
                <c:pt idx="422">
                  <c:v>-11.417059</c:v>
                </c:pt>
                <c:pt idx="423">
                  <c:v>-11.427698</c:v>
                </c:pt>
                <c:pt idx="424">
                  <c:v>-11.451218</c:v>
                </c:pt>
                <c:pt idx="425">
                  <c:v>-11.502346</c:v>
                </c:pt>
                <c:pt idx="426">
                  <c:v>-11.534381</c:v>
                </c:pt>
                <c:pt idx="427">
                  <c:v>-11.526168</c:v>
                </c:pt>
                <c:pt idx="428">
                  <c:v>-11.56175</c:v>
                </c:pt>
                <c:pt idx="429">
                  <c:v>-11.561843</c:v>
                </c:pt>
                <c:pt idx="430">
                  <c:v>-11.569374</c:v>
                </c:pt>
                <c:pt idx="431">
                  <c:v>-11.594412</c:v>
                </c:pt>
                <c:pt idx="432">
                  <c:v>-11.601368</c:v>
                </c:pt>
                <c:pt idx="433">
                  <c:v>-11.632747</c:v>
                </c:pt>
                <c:pt idx="434">
                  <c:v>-11.672596</c:v>
                </c:pt>
                <c:pt idx="435">
                  <c:v>-11.690232</c:v>
                </c:pt>
                <c:pt idx="436">
                  <c:v>-11.711782</c:v>
                </c:pt>
                <c:pt idx="437">
                  <c:v>-11.760723</c:v>
                </c:pt>
                <c:pt idx="438">
                  <c:v>-11.828339</c:v>
                </c:pt>
                <c:pt idx="439">
                  <c:v>-11.83616</c:v>
                </c:pt>
                <c:pt idx="440">
                  <c:v>-11.821991</c:v>
                </c:pt>
                <c:pt idx="441">
                  <c:v>-11.82556</c:v>
                </c:pt>
                <c:pt idx="442">
                  <c:v>-11.859004</c:v>
                </c:pt>
                <c:pt idx="443">
                  <c:v>-11.886633</c:v>
                </c:pt>
                <c:pt idx="444">
                  <c:v>-11.939218</c:v>
                </c:pt>
                <c:pt idx="445">
                  <c:v>-11.968319</c:v>
                </c:pt>
                <c:pt idx="446">
                  <c:v>-11.991845</c:v>
                </c:pt>
                <c:pt idx="447">
                  <c:v>-12.053643</c:v>
                </c:pt>
                <c:pt idx="448">
                  <c:v>-12.070782</c:v>
                </c:pt>
                <c:pt idx="449">
                  <c:v>-12.109739</c:v>
                </c:pt>
                <c:pt idx="450">
                  <c:v>-12.110482</c:v>
                </c:pt>
                <c:pt idx="451">
                  <c:v>-12.103459</c:v>
                </c:pt>
                <c:pt idx="452">
                  <c:v>-12.092502</c:v>
                </c:pt>
                <c:pt idx="453">
                  <c:v>-12.102118</c:v>
                </c:pt>
                <c:pt idx="454">
                  <c:v>-12.17456</c:v>
                </c:pt>
                <c:pt idx="455">
                  <c:v>-12.249453</c:v>
                </c:pt>
                <c:pt idx="456">
                  <c:v>-12.334729</c:v>
                </c:pt>
                <c:pt idx="457">
                  <c:v>-12.4398</c:v>
                </c:pt>
                <c:pt idx="458">
                  <c:v>-12.528792</c:v>
                </c:pt>
                <c:pt idx="459">
                  <c:v>-12.590494</c:v>
                </c:pt>
                <c:pt idx="460">
                  <c:v>-12.672383</c:v>
                </c:pt>
                <c:pt idx="461">
                  <c:v>-12.644149</c:v>
                </c:pt>
                <c:pt idx="462">
                  <c:v>-12.555823</c:v>
                </c:pt>
                <c:pt idx="463">
                  <c:v>-12.517314</c:v>
                </c:pt>
                <c:pt idx="464">
                  <c:v>-12.514543</c:v>
                </c:pt>
                <c:pt idx="465">
                  <c:v>-12.510906</c:v>
                </c:pt>
                <c:pt idx="466">
                  <c:v>-12.616539</c:v>
                </c:pt>
                <c:pt idx="467">
                  <c:v>-12.709201</c:v>
                </c:pt>
                <c:pt idx="468">
                  <c:v>-12.767136</c:v>
                </c:pt>
                <c:pt idx="469">
                  <c:v>-12.815271</c:v>
                </c:pt>
                <c:pt idx="470">
                  <c:v>-12.867694</c:v>
                </c:pt>
                <c:pt idx="471">
                  <c:v>-12.953107</c:v>
                </c:pt>
                <c:pt idx="472">
                  <c:v>-13.022418</c:v>
                </c:pt>
                <c:pt idx="473">
                  <c:v>-13.06626</c:v>
                </c:pt>
                <c:pt idx="474">
                  <c:v>-13.042736</c:v>
                </c:pt>
                <c:pt idx="475">
                  <c:v>-13.000731</c:v>
                </c:pt>
                <c:pt idx="476">
                  <c:v>-12.953856</c:v>
                </c:pt>
                <c:pt idx="477">
                  <c:v>-12.978045</c:v>
                </c:pt>
                <c:pt idx="478">
                  <c:v>-13.021102</c:v>
                </c:pt>
                <c:pt idx="479">
                  <c:v>-13.0636</c:v>
                </c:pt>
                <c:pt idx="480">
                  <c:v>-13.143261</c:v>
                </c:pt>
                <c:pt idx="481">
                  <c:v>-13.210692</c:v>
                </c:pt>
                <c:pt idx="482">
                  <c:v>-13.249594</c:v>
                </c:pt>
                <c:pt idx="483">
                  <c:v>-13.275828</c:v>
                </c:pt>
                <c:pt idx="484">
                  <c:v>-13.31768</c:v>
                </c:pt>
                <c:pt idx="485">
                  <c:v>-13.312677</c:v>
                </c:pt>
                <c:pt idx="486">
                  <c:v>-13.280743</c:v>
                </c:pt>
                <c:pt idx="487">
                  <c:v>-13.278065</c:v>
                </c:pt>
                <c:pt idx="488">
                  <c:v>-13.279293</c:v>
                </c:pt>
                <c:pt idx="489">
                  <c:v>-13.331265</c:v>
                </c:pt>
                <c:pt idx="490">
                  <c:v>-13.372385</c:v>
                </c:pt>
                <c:pt idx="491">
                  <c:v>-13.444526</c:v>
                </c:pt>
                <c:pt idx="492">
                  <c:v>-13.460706</c:v>
                </c:pt>
                <c:pt idx="493">
                  <c:v>-13.529352</c:v>
                </c:pt>
                <c:pt idx="494">
                  <c:v>-13.548737</c:v>
                </c:pt>
                <c:pt idx="495">
                  <c:v>-13.563933</c:v>
                </c:pt>
                <c:pt idx="496">
                  <c:v>-13.590279</c:v>
                </c:pt>
                <c:pt idx="497">
                  <c:v>-13.59646</c:v>
                </c:pt>
                <c:pt idx="498">
                  <c:v>-13.573503</c:v>
                </c:pt>
                <c:pt idx="499">
                  <c:v>-13.580512</c:v>
                </c:pt>
                <c:pt idx="500">
                  <c:v>-13.625009</c:v>
                </c:pt>
                <c:pt idx="501">
                  <c:v>-13.689051</c:v>
                </c:pt>
                <c:pt idx="502">
                  <c:v>-13.73776</c:v>
                </c:pt>
                <c:pt idx="503">
                  <c:v>-13.767665</c:v>
                </c:pt>
                <c:pt idx="504">
                  <c:v>-13.829757</c:v>
                </c:pt>
                <c:pt idx="505">
                  <c:v>-13.90067</c:v>
                </c:pt>
                <c:pt idx="506">
                  <c:v>-13.976912</c:v>
                </c:pt>
                <c:pt idx="507">
                  <c:v>-14.020153</c:v>
                </c:pt>
                <c:pt idx="508">
                  <c:v>-14.037505</c:v>
                </c:pt>
                <c:pt idx="509">
                  <c:v>-13.971533</c:v>
                </c:pt>
                <c:pt idx="510">
                  <c:v>-13.996085</c:v>
                </c:pt>
                <c:pt idx="511">
                  <c:v>-13.999297</c:v>
                </c:pt>
                <c:pt idx="512">
                  <c:v>-14.007778</c:v>
                </c:pt>
                <c:pt idx="513">
                  <c:v>-14.046722</c:v>
                </c:pt>
                <c:pt idx="514">
                  <c:v>-14.078259</c:v>
                </c:pt>
                <c:pt idx="515">
                  <c:v>-14.161219</c:v>
                </c:pt>
                <c:pt idx="516">
                  <c:v>-14.216605</c:v>
                </c:pt>
                <c:pt idx="517">
                  <c:v>-14.305446</c:v>
                </c:pt>
                <c:pt idx="518">
                  <c:v>-14.33885</c:v>
                </c:pt>
                <c:pt idx="519">
                  <c:v>-14.407658</c:v>
                </c:pt>
                <c:pt idx="520">
                  <c:v>-14.392586</c:v>
                </c:pt>
                <c:pt idx="521">
                  <c:v>-14.343968</c:v>
                </c:pt>
                <c:pt idx="522">
                  <c:v>-14.346257</c:v>
                </c:pt>
                <c:pt idx="523">
                  <c:v>-14.351238</c:v>
                </c:pt>
                <c:pt idx="524">
                  <c:v>-14.414441</c:v>
                </c:pt>
                <c:pt idx="525">
                  <c:v>-14.475347</c:v>
                </c:pt>
                <c:pt idx="526">
                  <c:v>-14.467833</c:v>
                </c:pt>
                <c:pt idx="527">
                  <c:v>-14.500005</c:v>
                </c:pt>
                <c:pt idx="528">
                  <c:v>-14.514311</c:v>
                </c:pt>
                <c:pt idx="529">
                  <c:v>-14.537773</c:v>
                </c:pt>
                <c:pt idx="530">
                  <c:v>-14.596072</c:v>
                </c:pt>
                <c:pt idx="531">
                  <c:v>-14.651695</c:v>
                </c:pt>
                <c:pt idx="532">
                  <c:v>-14.65027</c:v>
                </c:pt>
                <c:pt idx="533">
                  <c:v>-14.638958</c:v>
                </c:pt>
                <c:pt idx="534">
                  <c:v>-14.681963</c:v>
                </c:pt>
                <c:pt idx="535">
                  <c:v>-14.693635</c:v>
                </c:pt>
                <c:pt idx="536">
                  <c:v>-14.7418</c:v>
                </c:pt>
                <c:pt idx="537">
                  <c:v>-14.755461</c:v>
                </c:pt>
                <c:pt idx="538">
                  <c:v>-14.737411</c:v>
                </c:pt>
                <c:pt idx="539">
                  <c:v>-14.808614</c:v>
                </c:pt>
                <c:pt idx="540">
                  <c:v>-14.835042</c:v>
                </c:pt>
                <c:pt idx="541">
                  <c:v>-14.846878</c:v>
                </c:pt>
                <c:pt idx="542">
                  <c:v>-14.918949</c:v>
                </c:pt>
                <c:pt idx="543">
                  <c:v>-14.964787</c:v>
                </c:pt>
                <c:pt idx="544">
                  <c:v>-15.010195</c:v>
                </c:pt>
                <c:pt idx="545">
                  <c:v>-15.038347</c:v>
                </c:pt>
                <c:pt idx="546">
                  <c:v>-15.112756</c:v>
                </c:pt>
                <c:pt idx="547">
                  <c:v>-15.146341</c:v>
                </c:pt>
                <c:pt idx="548">
                  <c:v>-15.191593</c:v>
                </c:pt>
                <c:pt idx="549">
                  <c:v>-15.208964</c:v>
                </c:pt>
                <c:pt idx="550">
                  <c:v>-15.253891</c:v>
                </c:pt>
                <c:pt idx="551">
                  <c:v>-15.28796</c:v>
                </c:pt>
                <c:pt idx="552">
                  <c:v>-15.334296</c:v>
                </c:pt>
                <c:pt idx="553">
                  <c:v>-15.338483</c:v>
                </c:pt>
                <c:pt idx="554">
                  <c:v>-15.300049</c:v>
                </c:pt>
                <c:pt idx="555">
                  <c:v>-15.307397</c:v>
                </c:pt>
                <c:pt idx="556">
                  <c:v>-15.290591</c:v>
                </c:pt>
                <c:pt idx="557">
                  <c:v>-15.406255</c:v>
                </c:pt>
                <c:pt idx="558">
                  <c:v>-15.512319</c:v>
                </c:pt>
                <c:pt idx="559">
                  <c:v>-15.62964</c:v>
                </c:pt>
                <c:pt idx="560">
                  <c:v>-15.729288</c:v>
                </c:pt>
                <c:pt idx="561">
                  <c:v>-15.759787</c:v>
                </c:pt>
                <c:pt idx="562">
                  <c:v>-15.868759</c:v>
                </c:pt>
                <c:pt idx="563">
                  <c:v>-15.926761</c:v>
                </c:pt>
                <c:pt idx="564">
                  <c:v>-15.930326</c:v>
                </c:pt>
                <c:pt idx="565">
                  <c:v>-15.916077</c:v>
                </c:pt>
                <c:pt idx="566">
                  <c:v>-15.885867</c:v>
                </c:pt>
                <c:pt idx="567">
                  <c:v>-15.792148</c:v>
                </c:pt>
                <c:pt idx="568">
                  <c:v>-15.810355</c:v>
                </c:pt>
                <c:pt idx="569">
                  <c:v>-15.851686</c:v>
                </c:pt>
                <c:pt idx="570">
                  <c:v>-15.956934</c:v>
                </c:pt>
                <c:pt idx="571">
                  <c:v>-16.044174</c:v>
                </c:pt>
                <c:pt idx="572">
                  <c:v>-16.091318</c:v>
                </c:pt>
                <c:pt idx="573">
                  <c:v>-16.224115</c:v>
                </c:pt>
                <c:pt idx="574">
                  <c:v>-16.333746</c:v>
                </c:pt>
                <c:pt idx="575">
                  <c:v>-16.469036</c:v>
                </c:pt>
                <c:pt idx="576">
                  <c:v>-16.508648</c:v>
                </c:pt>
                <c:pt idx="577">
                  <c:v>-16.442162</c:v>
                </c:pt>
                <c:pt idx="578">
                  <c:v>-16.302443</c:v>
                </c:pt>
                <c:pt idx="579">
                  <c:v>-16.213587</c:v>
                </c:pt>
                <c:pt idx="580">
                  <c:v>-16.167305</c:v>
                </c:pt>
                <c:pt idx="581">
                  <c:v>-16.221228</c:v>
                </c:pt>
                <c:pt idx="582">
                  <c:v>-16.304928</c:v>
                </c:pt>
                <c:pt idx="583">
                  <c:v>-16.43544</c:v>
                </c:pt>
                <c:pt idx="584">
                  <c:v>-16.563271</c:v>
                </c:pt>
                <c:pt idx="585">
                  <c:v>-16.72998</c:v>
                </c:pt>
                <c:pt idx="586">
                  <c:v>-16.918346</c:v>
                </c:pt>
                <c:pt idx="587">
                  <c:v>-17.023331</c:v>
                </c:pt>
                <c:pt idx="588">
                  <c:v>-17.059105</c:v>
                </c:pt>
                <c:pt idx="589">
                  <c:v>-16.948116</c:v>
                </c:pt>
                <c:pt idx="590">
                  <c:v>-16.809227</c:v>
                </c:pt>
                <c:pt idx="591">
                  <c:v>-16.666883</c:v>
                </c:pt>
                <c:pt idx="592">
                  <c:v>-16.65517</c:v>
                </c:pt>
                <c:pt idx="593">
                  <c:v>-16.671177</c:v>
                </c:pt>
                <c:pt idx="594">
                  <c:v>-16.776161</c:v>
                </c:pt>
                <c:pt idx="595">
                  <c:v>-16.997419</c:v>
                </c:pt>
                <c:pt idx="596">
                  <c:v>-17.184809</c:v>
                </c:pt>
                <c:pt idx="597">
                  <c:v>-17.374342</c:v>
                </c:pt>
                <c:pt idx="598">
                  <c:v>-17.507748</c:v>
                </c:pt>
                <c:pt idx="599">
                  <c:v>-17.674135</c:v>
                </c:pt>
                <c:pt idx="600">
                  <c:v>-17.674229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"0.3"</c:f>
              <c:strCache>
                <c:ptCount val="1"/>
                <c:pt idx="0">
                  <c:v>0.3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'S21'!$H$5:$H$605</c:f>
              <c:numCache>
                <c:formatCode>General</c:formatCode>
                <c:ptCount val="601"/>
                <c:pt idx="0">
                  <c:v>-0.0034998986</c:v>
                </c:pt>
                <c:pt idx="1">
                  <c:v>-0.11266</c:v>
                </c:pt>
                <c:pt idx="2">
                  <c:v>-0.17185134</c:v>
                </c:pt>
                <c:pt idx="3">
                  <c:v>-0.22828341</c:v>
                </c:pt>
                <c:pt idx="4">
                  <c:v>-0.28449592</c:v>
                </c:pt>
                <c:pt idx="5">
                  <c:v>-0.34524897</c:v>
                </c:pt>
                <c:pt idx="6">
                  <c:v>-0.40767393</c:v>
                </c:pt>
                <c:pt idx="7">
                  <c:v>-0.47092938</c:v>
                </c:pt>
                <c:pt idx="8">
                  <c:v>-0.53401989</c:v>
                </c:pt>
                <c:pt idx="9">
                  <c:v>-0.59504575</c:v>
                </c:pt>
                <c:pt idx="10">
                  <c:v>-0.66423035</c:v>
                </c:pt>
                <c:pt idx="11">
                  <c:v>-0.74036938</c:v>
                </c:pt>
                <c:pt idx="12">
                  <c:v>-0.82320356</c:v>
                </c:pt>
                <c:pt idx="13">
                  <c:v>-0.88804883</c:v>
                </c:pt>
                <c:pt idx="14">
                  <c:v>-0.93019253</c:v>
                </c:pt>
                <c:pt idx="15">
                  <c:v>-0.9686985</c:v>
                </c:pt>
                <c:pt idx="16">
                  <c:v>-1.0219475</c:v>
                </c:pt>
                <c:pt idx="17">
                  <c:v>-1.10219</c:v>
                </c:pt>
                <c:pt idx="18">
                  <c:v>-1.2041477</c:v>
                </c:pt>
                <c:pt idx="19">
                  <c:v>-1.313794</c:v>
                </c:pt>
                <c:pt idx="20">
                  <c:v>-1.3935242</c:v>
                </c:pt>
                <c:pt idx="21">
                  <c:v>-1.4127748</c:v>
                </c:pt>
                <c:pt idx="22">
                  <c:v>-1.3834782</c:v>
                </c:pt>
                <c:pt idx="23">
                  <c:v>-1.3487443</c:v>
                </c:pt>
                <c:pt idx="24">
                  <c:v>-1.3452154</c:v>
                </c:pt>
                <c:pt idx="25">
                  <c:v>-1.3776307</c:v>
                </c:pt>
                <c:pt idx="26">
                  <c:v>-1.4322231</c:v>
                </c:pt>
                <c:pt idx="27">
                  <c:v>-1.4873528</c:v>
                </c:pt>
                <c:pt idx="28">
                  <c:v>-1.5237741</c:v>
                </c:pt>
                <c:pt idx="29">
                  <c:v>-1.5261855</c:v>
                </c:pt>
                <c:pt idx="30">
                  <c:v>-1.5167869</c:v>
                </c:pt>
                <c:pt idx="31">
                  <c:v>-1.5239878</c:v>
                </c:pt>
                <c:pt idx="32">
                  <c:v>-1.5673252</c:v>
                </c:pt>
                <c:pt idx="33">
                  <c:v>-1.632621</c:v>
                </c:pt>
                <c:pt idx="34">
                  <c:v>-1.6945581</c:v>
                </c:pt>
                <c:pt idx="35">
                  <c:v>-1.7470936</c:v>
                </c:pt>
                <c:pt idx="36">
                  <c:v>-1.7960989</c:v>
                </c:pt>
                <c:pt idx="37">
                  <c:v>-1.8376468</c:v>
                </c:pt>
                <c:pt idx="38">
                  <c:v>-1.875598</c:v>
                </c:pt>
                <c:pt idx="39">
                  <c:v>-1.9166319</c:v>
                </c:pt>
                <c:pt idx="40">
                  <c:v>-1.9628249</c:v>
                </c:pt>
                <c:pt idx="41">
                  <c:v>-2.0097475</c:v>
                </c:pt>
                <c:pt idx="42">
                  <c:v>-2.0598595</c:v>
                </c:pt>
                <c:pt idx="43">
                  <c:v>-2.116215</c:v>
                </c:pt>
                <c:pt idx="44">
                  <c:v>-2.1839662</c:v>
                </c:pt>
                <c:pt idx="45">
                  <c:v>-2.2517302</c:v>
                </c:pt>
                <c:pt idx="46">
                  <c:v>-2.3080397</c:v>
                </c:pt>
                <c:pt idx="47">
                  <c:v>-2.3507593</c:v>
                </c:pt>
                <c:pt idx="48">
                  <c:v>-2.3845255</c:v>
                </c:pt>
                <c:pt idx="49">
                  <c:v>-2.4149065</c:v>
                </c:pt>
                <c:pt idx="50">
                  <c:v>-2.4410057</c:v>
                </c:pt>
                <c:pt idx="51">
                  <c:v>-2.4617479</c:v>
                </c:pt>
                <c:pt idx="52">
                  <c:v>-2.4802577</c:v>
                </c:pt>
                <c:pt idx="53">
                  <c:v>-2.4991603</c:v>
                </c:pt>
                <c:pt idx="54">
                  <c:v>-2.5236456</c:v>
                </c:pt>
                <c:pt idx="55">
                  <c:v>-2.5590336</c:v>
                </c:pt>
                <c:pt idx="56">
                  <c:v>-2.6056218</c:v>
                </c:pt>
                <c:pt idx="57">
                  <c:v>-2.6486213</c:v>
                </c:pt>
                <c:pt idx="58">
                  <c:v>-2.678489</c:v>
                </c:pt>
                <c:pt idx="59">
                  <c:v>-2.7187634</c:v>
                </c:pt>
                <c:pt idx="60">
                  <c:v>-2.77403</c:v>
                </c:pt>
                <c:pt idx="61">
                  <c:v>-2.8327432</c:v>
                </c:pt>
                <c:pt idx="62">
                  <c:v>-2.8829935</c:v>
                </c:pt>
                <c:pt idx="63">
                  <c:v>-2.9133542</c:v>
                </c:pt>
                <c:pt idx="64">
                  <c:v>-2.9223578</c:v>
                </c:pt>
                <c:pt idx="65">
                  <c:v>-2.9223344</c:v>
                </c:pt>
                <c:pt idx="66">
                  <c:v>-2.9309387</c:v>
                </c:pt>
                <c:pt idx="67">
                  <c:v>-2.9554322</c:v>
                </c:pt>
                <c:pt idx="68">
                  <c:v>-2.9978428</c:v>
                </c:pt>
                <c:pt idx="69">
                  <c:v>-3.0458319</c:v>
                </c:pt>
                <c:pt idx="70">
                  <c:v>-3.0853305</c:v>
                </c:pt>
                <c:pt idx="71">
                  <c:v>-3.1015615</c:v>
                </c:pt>
                <c:pt idx="72">
                  <c:v>-3.0988548</c:v>
                </c:pt>
                <c:pt idx="73">
                  <c:v>-3.1105211</c:v>
                </c:pt>
                <c:pt idx="74">
                  <c:v>-3.1376121</c:v>
                </c:pt>
                <c:pt idx="75">
                  <c:v>-3.1733437</c:v>
                </c:pt>
                <c:pt idx="76">
                  <c:v>-3.2117484</c:v>
                </c:pt>
                <c:pt idx="77">
                  <c:v>-3.2482605</c:v>
                </c:pt>
                <c:pt idx="78">
                  <c:v>-3.2851486</c:v>
                </c:pt>
                <c:pt idx="79">
                  <c:v>-3.3243799</c:v>
                </c:pt>
                <c:pt idx="80">
                  <c:v>-3.3682065</c:v>
                </c:pt>
                <c:pt idx="81">
                  <c:v>-3.4124482</c:v>
                </c:pt>
                <c:pt idx="82">
                  <c:v>-3.4286325</c:v>
                </c:pt>
                <c:pt idx="83">
                  <c:v>-3.4531145</c:v>
                </c:pt>
                <c:pt idx="84">
                  <c:v>-3.4925561</c:v>
                </c:pt>
                <c:pt idx="85">
                  <c:v>-3.5378814</c:v>
                </c:pt>
                <c:pt idx="86">
                  <c:v>-3.5930755</c:v>
                </c:pt>
                <c:pt idx="87">
                  <c:v>-3.6506429</c:v>
                </c:pt>
                <c:pt idx="88">
                  <c:v>-3.6951206</c:v>
                </c:pt>
                <c:pt idx="89">
                  <c:v>-3.7270205</c:v>
                </c:pt>
                <c:pt idx="90">
                  <c:v>-3.7577877</c:v>
                </c:pt>
                <c:pt idx="91">
                  <c:v>-3.787868</c:v>
                </c:pt>
                <c:pt idx="92">
                  <c:v>-3.8295202</c:v>
                </c:pt>
                <c:pt idx="93">
                  <c:v>-3.8832679</c:v>
                </c:pt>
                <c:pt idx="94">
                  <c:v>-3.9294524</c:v>
                </c:pt>
                <c:pt idx="95">
                  <c:v>-3.9425669</c:v>
                </c:pt>
                <c:pt idx="96">
                  <c:v>-3.9245956</c:v>
                </c:pt>
                <c:pt idx="97">
                  <c:v>-3.9122336</c:v>
                </c:pt>
                <c:pt idx="98">
                  <c:v>-3.911854</c:v>
                </c:pt>
                <c:pt idx="99">
                  <c:v>-3.9274285</c:v>
                </c:pt>
                <c:pt idx="100">
                  <c:v>-3.9585137</c:v>
                </c:pt>
                <c:pt idx="101">
                  <c:v>-3.9958704</c:v>
                </c:pt>
                <c:pt idx="102">
                  <c:v>-4.0360403</c:v>
                </c:pt>
                <c:pt idx="103">
                  <c:v>-4.0838156</c:v>
                </c:pt>
                <c:pt idx="104">
                  <c:v>-4.1370535</c:v>
                </c:pt>
                <c:pt idx="105">
                  <c:v>-4.1912479</c:v>
                </c:pt>
                <c:pt idx="106">
                  <c:v>-4.235898</c:v>
                </c:pt>
                <c:pt idx="107">
                  <c:v>-4.2388096</c:v>
                </c:pt>
                <c:pt idx="108">
                  <c:v>-4.2335839</c:v>
                </c:pt>
                <c:pt idx="109">
                  <c:v>-4.2360792</c:v>
                </c:pt>
                <c:pt idx="110">
                  <c:v>-4.2484336</c:v>
                </c:pt>
                <c:pt idx="111">
                  <c:v>-4.2751913</c:v>
                </c:pt>
                <c:pt idx="112">
                  <c:v>-4.3155136</c:v>
                </c:pt>
                <c:pt idx="113">
                  <c:v>-4.358233</c:v>
                </c:pt>
                <c:pt idx="114">
                  <c:v>-4.3894887</c:v>
                </c:pt>
                <c:pt idx="115">
                  <c:v>-4.4150925</c:v>
                </c:pt>
                <c:pt idx="116">
                  <c:v>-4.4347053</c:v>
                </c:pt>
                <c:pt idx="117">
                  <c:v>-4.4631109</c:v>
                </c:pt>
                <c:pt idx="118">
                  <c:v>-4.498405</c:v>
                </c:pt>
                <c:pt idx="119">
                  <c:v>-4.5426731</c:v>
                </c:pt>
                <c:pt idx="120">
                  <c:v>-4.5567241</c:v>
                </c:pt>
                <c:pt idx="121">
                  <c:v>-4.5732446</c:v>
                </c:pt>
                <c:pt idx="122">
                  <c:v>-4.596467</c:v>
                </c:pt>
                <c:pt idx="123">
                  <c:v>-4.6245885</c:v>
                </c:pt>
                <c:pt idx="124">
                  <c:v>-4.6667185</c:v>
                </c:pt>
                <c:pt idx="125">
                  <c:v>-4.713696</c:v>
                </c:pt>
                <c:pt idx="126">
                  <c:v>-4.7526574</c:v>
                </c:pt>
                <c:pt idx="127">
                  <c:v>-4.7974</c:v>
                </c:pt>
                <c:pt idx="128">
                  <c:v>-4.8494287</c:v>
                </c:pt>
                <c:pt idx="129">
                  <c:v>-4.8892994</c:v>
                </c:pt>
                <c:pt idx="130">
                  <c:v>-4.9147305</c:v>
                </c:pt>
                <c:pt idx="131">
                  <c:v>-4.9371185</c:v>
                </c:pt>
                <c:pt idx="132">
                  <c:v>-4.962975</c:v>
                </c:pt>
                <c:pt idx="133">
                  <c:v>-4.9982128</c:v>
                </c:pt>
                <c:pt idx="134">
                  <c:v>-5.0528975</c:v>
                </c:pt>
                <c:pt idx="135">
                  <c:v>-5.1062083</c:v>
                </c:pt>
                <c:pt idx="136">
                  <c:v>-5.1429248</c:v>
                </c:pt>
                <c:pt idx="137">
                  <c:v>-5.1670752</c:v>
                </c:pt>
                <c:pt idx="138">
                  <c:v>-5.1660519</c:v>
                </c:pt>
                <c:pt idx="139">
                  <c:v>-5.1441269</c:v>
                </c:pt>
                <c:pt idx="140">
                  <c:v>-5.1297402</c:v>
                </c:pt>
                <c:pt idx="141">
                  <c:v>-5.1250143</c:v>
                </c:pt>
                <c:pt idx="142">
                  <c:v>-5.1461916</c:v>
                </c:pt>
                <c:pt idx="143">
                  <c:v>-5.1854782</c:v>
                </c:pt>
                <c:pt idx="144">
                  <c:v>-5.2229319</c:v>
                </c:pt>
                <c:pt idx="145">
                  <c:v>-5.2459917</c:v>
                </c:pt>
                <c:pt idx="146">
                  <c:v>-5.2635698</c:v>
                </c:pt>
                <c:pt idx="147">
                  <c:v>-5.2811499</c:v>
                </c:pt>
                <c:pt idx="148">
                  <c:v>-5.3089442</c:v>
                </c:pt>
                <c:pt idx="149">
                  <c:v>-5.3342295</c:v>
                </c:pt>
                <c:pt idx="150">
                  <c:v>-5.3565392</c:v>
                </c:pt>
                <c:pt idx="151">
                  <c:v>-5.3851914</c:v>
                </c:pt>
                <c:pt idx="152">
                  <c:v>-5.4060149</c:v>
                </c:pt>
                <c:pt idx="153">
                  <c:v>-5.4345803</c:v>
                </c:pt>
                <c:pt idx="154">
                  <c:v>-5.4450326</c:v>
                </c:pt>
                <c:pt idx="155">
                  <c:v>-5.4742279</c:v>
                </c:pt>
                <c:pt idx="156">
                  <c:v>-5.5356412</c:v>
                </c:pt>
                <c:pt idx="157">
                  <c:v>-5.5999146</c:v>
                </c:pt>
                <c:pt idx="158">
                  <c:v>-5.6404939</c:v>
                </c:pt>
                <c:pt idx="159">
                  <c:v>-5.6777811</c:v>
                </c:pt>
                <c:pt idx="160">
                  <c:v>-5.7280064</c:v>
                </c:pt>
                <c:pt idx="161">
                  <c:v>-5.7658372</c:v>
                </c:pt>
                <c:pt idx="162">
                  <c:v>-5.7598758</c:v>
                </c:pt>
                <c:pt idx="163">
                  <c:v>-5.7532482</c:v>
                </c:pt>
                <c:pt idx="164">
                  <c:v>-5.744699</c:v>
                </c:pt>
                <c:pt idx="165">
                  <c:v>-5.7647004</c:v>
                </c:pt>
                <c:pt idx="166">
                  <c:v>-5.8154907</c:v>
                </c:pt>
                <c:pt idx="167">
                  <c:v>-5.8933349</c:v>
                </c:pt>
                <c:pt idx="168">
                  <c:v>-6.0054979</c:v>
                </c:pt>
                <c:pt idx="169">
                  <c:v>-6.1035681</c:v>
                </c:pt>
                <c:pt idx="170">
                  <c:v>-6.1498904</c:v>
                </c:pt>
                <c:pt idx="171">
                  <c:v>-6.148519</c:v>
                </c:pt>
                <c:pt idx="172">
                  <c:v>-6.1252527</c:v>
                </c:pt>
                <c:pt idx="173">
                  <c:v>-6.1172128</c:v>
                </c:pt>
                <c:pt idx="174">
                  <c:v>-6.099072</c:v>
                </c:pt>
                <c:pt idx="175">
                  <c:v>-6.0876198</c:v>
                </c:pt>
                <c:pt idx="176">
                  <c:v>-6.0993075</c:v>
                </c:pt>
                <c:pt idx="177">
                  <c:v>-6.124773</c:v>
                </c:pt>
                <c:pt idx="178">
                  <c:v>-6.1786036</c:v>
                </c:pt>
                <c:pt idx="179">
                  <c:v>-6.2758279</c:v>
                </c:pt>
                <c:pt idx="180">
                  <c:v>-6.3815637</c:v>
                </c:pt>
                <c:pt idx="181">
                  <c:v>-6.4692945</c:v>
                </c:pt>
                <c:pt idx="182">
                  <c:v>-6.4785123</c:v>
                </c:pt>
                <c:pt idx="183">
                  <c:v>-6.4377704</c:v>
                </c:pt>
                <c:pt idx="184">
                  <c:v>-6.3791971</c:v>
                </c:pt>
                <c:pt idx="185">
                  <c:v>-6.3543935</c:v>
                </c:pt>
                <c:pt idx="186">
                  <c:v>-6.3490458</c:v>
                </c:pt>
                <c:pt idx="187">
                  <c:v>-6.3545461</c:v>
                </c:pt>
                <c:pt idx="188">
                  <c:v>-6.365478</c:v>
                </c:pt>
                <c:pt idx="189">
                  <c:v>-6.3895726</c:v>
                </c:pt>
                <c:pt idx="190">
                  <c:v>-6.4030461</c:v>
                </c:pt>
                <c:pt idx="191">
                  <c:v>-6.4514828</c:v>
                </c:pt>
                <c:pt idx="192">
                  <c:v>-6.5150151</c:v>
                </c:pt>
                <c:pt idx="193">
                  <c:v>-6.5785232</c:v>
                </c:pt>
                <c:pt idx="194">
                  <c:v>-6.617805</c:v>
                </c:pt>
                <c:pt idx="195">
                  <c:v>-6.6557226</c:v>
                </c:pt>
                <c:pt idx="196">
                  <c:v>-6.6805944</c:v>
                </c:pt>
                <c:pt idx="197">
                  <c:v>-6.708499</c:v>
                </c:pt>
                <c:pt idx="198">
                  <c:v>-6.7174063</c:v>
                </c:pt>
                <c:pt idx="199">
                  <c:v>-6.7256451</c:v>
                </c:pt>
                <c:pt idx="200">
                  <c:v>-6.7508602</c:v>
                </c:pt>
                <c:pt idx="201">
                  <c:v>-6.7596717</c:v>
                </c:pt>
                <c:pt idx="202">
                  <c:v>-6.7838202</c:v>
                </c:pt>
                <c:pt idx="203">
                  <c:v>-6.8059764</c:v>
                </c:pt>
                <c:pt idx="204">
                  <c:v>-6.835463</c:v>
                </c:pt>
                <c:pt idx="205">
                  <c:v>-6.8668799</c:v>
                </c:pt>
                <c:pt idx="206">
                  <c:v>-6.9023743</c:v>
                </c:pt>
                <c:pt idx="207">
                  <c:v>-6.9464011</c:v>
                </c:pt>
                <c:pt idx="208">
                  <c:v>-6.9870911</c:v>
                </c:pt>
                <c:pt idx="209">
                  <c:v>-7.0242748</c:v>
                </c:pt>
                <c:pt idx="210">
                  <c:v>-7.0579329</c:v>
                </c:pt>
                <c:pt idx="211">
                  <c:v>-7.0956035</c:v>
                </c:pt>
                <c:pt idx="212">
                  <c:v>-7.122467</c:v>
                </c:pt>
                <c:pt idx="213">
                  <c:v>-7.1451082</c:v>
                </c:pt>
                <c:pt idx="214">
                  <c:v>-7.1507735</c:v>
                </c:pt>
                <c:pt idx="215">
                  <c:v>-7.1595302</c:v>
                </c:pt>
                <c:pt idx="216">
                  <c:v>-7.168169</c:v>
                </c:pt>
                <c:pt idx="217">
                  <c:v>-7.1752877</c:v>
                </c:pt>
                <c:pt idx="218">
                  <c:v>-7.2066965</c:v>
                </c:pt>
                <c:pt idx="219">
                  <c:v>-7.253839</c:v>
                </c:pt>
                <c:pt idx="220">
                  <c:v>-7.3043842</c:v>
                </c:pt>
                <c:pt idx="221">
                  <c:v>-7.3614612</c:v>
                </c:pt>
                <c:pt idx="222">
                  <c:v>-7.4008389</c:v>
                </c:pt>
                <c:pt idx="223">
                  <c:v>-7.4266815</c:v>
                </c:pt>
                <c:pt idx="224">
                  <c:v>-7.4421678</c:v>
                </c:pt>
                <c:pt idx="225">
                  <c:v>-7.4747162</c:v>
                </c:pt>
                <c:pt idx="226">
                  <c:v>-7.5022373</c:v>
                </c:pt>
                <c:pt idx="227">
                  <c:v>-7.4919391</c:v>
                </c:pt>
                <c:pt idx="228">
                  <c:v>-7.4868731</c:v>
                </c:pt>
                <c:pt idx="229">
                  <c:v>-7.4916821</c:v>
                </c:pt>
                <c:pt idx="230">
                  <c:v>-7.5125208</c:v>
                </c:pt>
                <c:pt idx="231">
                  <c:v>-7.5454593</c:v>
                </c:pt>
                <c:pt idx="232">
                  <c:v>-7.5823131</c:v>
                </c:pt>
                <c:pt idx="233">
                  <c:v>-7.6304474</c:v>
                </c:pt>
                <c:pt idx="234">
                  <c:v>-7.6839623</c:v>
                </c:pt>
                <c:pt idx="235">
                  <c:v>-7.7528348</c:v>
                </c:pt>
                <c:pt idx="236">
                  <c:v>-7.8130178</c:v>
                </c:pt>
                <c:pt idx="237">
                  <c:v>-7.8439994</c:v>
                </c:pt>
                <c:pt idx="238">
                  <c:v>-7.8631501</c:v>
                </c:pt>
                <c:pt idx="239">
                  <c:v>-7.8573093</c:v>
                </c:pt>
                <c:pt idx="240">
                  <c:v>-7.8347702</c:v>
                </c:pt>
                <c:pt idx="241">
                  <c:v>-7.8383818</c:v>
                </c:pt>
                <c:pt idx="242">
                  <c:v>-7.8487906</c:v>
                </c:pt>
                <c:pt idx="243">
                  <c:v>-7.8842463</c:v>
                </c:pt>
                <c:pt idx="244">
                  <c:v>-7.9238925</c:v>
                </c:pt>
                <c:pt idx="245">
                  <c:v>-7.9764528</c:v>
                </c:pt>
                <c:pt idx="246">
                  <c:v>-8.0425863</c:v>
                </c:pt>
                <c:pt idx="247">
                  <c:v>-8.0846672</c:v>
                </c:pt>
                <c:pt idx="248">
                  <c:v>-8.1271925</c:v>
                </c:pt>
                <c:pt idx="249">
                  <c:v>-8.1431217</c:v>
                </c:pt>
                <c:pt idx="250">
                  <c:v>-8.1680031</c:v>
                </c:pt>
                <c:pt idx="251">
                  <c:v>-8.1983681</c:v>
                </c:pt>
                <c:pt idx="252">
                  <c:v>-8.1832237</c:v>
                </c:pt>
                <c:pt idx="253">
                  <c:v>-8.1899595</c:v>
                </c:pt>
                <c:pt idx="254">
                  <c:v>-8.2204933</c:v>
                </c:pt>
                <c:pt idx="255">
                  <c:v>-8.2616959</c:v>
                </c:pt>
                <c:pt idx="256">
                  <c:v>-8.2932148</c:v>
                </c:pt>
                <c:pt idx="257">
                  <c:v>-8.3408785</c:v>
                </c:pt>
                <c:pt idx="258">
                  <c:v>-8.3779879</c:v>
                </c:pt>
                <c:pt idx="259">
                  <c:v>-8.4097595</c:v>
                </c:pt>
                <c:pt idx="260">
                  <c:v>-8.425539</c:v>
                </c:pt>
                <c:pt idx="261">
                  <c:v>-8.431818</c:v>
                </c:pt>
                <c:pt idx="262">
                  <c:v>-8.4445286</c:v>
                </c:pt>
                <c:pt idx="263">
                  <c:v>-8.4823971</c:v>
                </c:pt>
                <c:pt idx="264">
                  <c:v>-8.4961081</c:v>
                </c:pt>
                <c:pt idx="265">
                  <c:v>-8.5105257</c:v>
                </c:pt>
                <c:pt idx="266">
                  <c:v>-8.5416307</c:v>
                </c:pt>
                <c:pt idx="267">
                  <c:v>-8.5879402</c:v>
                </c:pt>
                <c:pt idx="268">
                  <c:v>-8.6020031</c:v>
                </c:pt>
                <c:pt idx="269">
                  <c:v>-8.6374092</c:v>
                </c:pt>
                <c:pt idx="270">
                  <c:v>-8.6865511</c:v>
                </c:pt>
                <c:pt idx="271">
                  <c:v>-8.7215014</c:v>
                </c:pt>
                <c:pt idx="272">
                  <c:v>-8.771719</c:v>
                </c:pt>
                <c:pt idx="273">
                  <c:v>-8.8297882</c:v>
                </c:pt>
                <c:pt idx="274">
                  <c:v>-8.8722</c:v>
                </c:pt>
                <c:pt idx="275">
                  <c:v>-8.8890238</c:v>
                </c:pt>
                <c:pt idx="276">
                  <c:v>-8.9246473</c:v>
                </c:pt>
                <c:pt idx="277">
                  <c:v>-8.9601212</c:v>
                </c:pt>
                <c:pt idx="278">
                  <c:v>-8.9928312</c:v>
                </c:pt>
                <c:pt idx="279">
                  <c:v>-8.9893017</c:v>
                </c:pt>
                <c:pt idx="280">
                  <c:v>-9.0013657</c:v>
                </c:pt>
                <c:pt idx="281">
                  <c:v>-8.9994764</c:v>
                </c:pt>
                <c:pt idx="282">
                  <c:v>-9.0181398</c:v>
                </c:pt>
                <c:pt idx="283">
                  <c:v>-9.0454731</c:v>
                </c:pt>
                <c:pt idx="284">
                  <c:v>-9.1039448</c:v>
                </c:pt>
                <c:pt idx="285">
                  <c:v>-9.1600018</c:v>
                </c:pt>
                <c:pt idx="286">
                  <c:v>-9.1878157</c:v>
                </c:pt>
                <c:pt idx="287">
                  <c:v>-9.2011862</c:v>
                </c:pt>
                <c:pt idx="288">
                  <c:v>-9.2184334</c:v>
                </c:pt>
                <c:pt idx="289">
                  <c:v>-9.2358484</c:v>
                </c:pt>
                <c:pt idx="290">
                  <c:v>-9.2649078</c:v>
                </c:pt>
                <c:pt idx="291">
                  <c:v>-9.2692747</c:v>
                </c:pt>
                <c:pt idx="292">
                  <c:v>-9.2794485</c:v>
                </c:pt>
                <c:pt idx="293">
                  <c:v>-9.2930717</c:v>
                </c:pt>
                <c:pt idx="294">
                  <c:v>-9.3433685</c:v>
                </c:pt>
                <c:pt idx="295">
                  <c:v>-9.4280767</c:v>
                </c:pt>
                <c:pt idx="296">
                  <c:v>-9.4718142</c:v>
                </c:pt>
                <c:pt idx="297">
                  <c:v>-9.5160151</c:v>
                </c:pt>
                <c:pt idx="298">
                  <c:v>-9.526269</c:v>
                </c:pt>
                <c:pt idx="299">
                  <c:v>-9.5198069</c:v>
                </c:pt>
                <c:pt idx="300">
                  <c:v>-9.5035019</c:v>
                </c:pt>
                <c:pt idx="301">
                  <c:v>-9.452033</c:v>
                </c:pt>
                <c:pt idx="302">
                  <c:v>-9.4493895</c:v>
                </c:pt>
                <c:pt idx="303">
                  <c:v>-9.4710512</c:v>
                </c:pt>
                <c:pt idx="304">
                  <c:v>-9.4950953</c:v>
                </c:pt>
                <c:pt idx="305">
                  <c:v>-9.5377903</c:v>
                </c:pt>
                <c:pt idx="306">
                  <c:v>-9.5992861</c:v>
                </c:pt>
                <c:pt idx="307">
                  <c:v>-9.6360197</c:v>
                </c:pt>
                <c:pt idx="308">
                  <c:v>-9.6895037</c:v>
                </c:pt>
                <c:pt idx="309">
                  <c:v>-9.7497683</c:v>
                </c:pt>
                <c:pt idx="310">
                  <c:v>-9.7879887</c:v>
                </c:pt>
                <c:pt idx="311">
                  <c:v>-9.7921953</c:v>
                </c:pt>
                <c:pt idx="312">
                  <c:v>-9.7993708</c:v>
                </c:pt>
                <c:pt idx="313">
                  <c:v>-9.7823715</c:v>
                </c:pt>
                <c:pt idx="314">
                  <c:v>-9.7693548</c:v>
                </c:pt>
                <c:pt idx="315">
                  <c:v>-9.7882423</c:v>
                </c:pt>
                <c:pt idx="316">
                  <c:v>-9.8461313</c:v>
                </c:pt>
                <c:pt idx="317">
                  <c:v>-9.9010201</c:v>
                </c:pt>
                <c:pt idx="318">
                  <c:v>-9.9717827</c:v>
                </c:pt>
                <c:pt idx="319">
                  <c:v>-10.047366</c:v>
                </c:pt>
                <c:pt idx="320">
                  <c:v>-10.127711</c:v>
                </c:pt>
                <c:pt idx="321">
                  <c:v>-10.190413</c:v>
                </c:pt>
                <c:pt idx="322">
                  <c:v>-10.224121</c:v>
                </c:pt>
                <c:pt idx="323">
                  <c:v>-10.229959</c:v>
                </c:pt>
                <c:pt idx="324">
                  <c:v>-10.221424</c:v>
                </c:pt>
                <c:pt idx="325">
                  <c:v>-10.188394</c:v>
                </c:pt>
                <c:pt idx="326">
                  <c:v>-10.186075</c:v>
                </c:pt>
                <c:pt idx="327">
                  <c:v>-10.180386</c:v>
                </c:pt>
                <c:pt idx="328">
                  <c:v>-10.204658</c:v>
                </c:pt>
                <c:pt idx="329">
                  <c:v>-10.274815</c:v>
                </c:pt>
                <c:pt idx="330">
                  <c:v>-10.330681</c:v>
                </c:pt>
                <c:pt idx="331">
                  <c:v>-10.38968</c:v>
                </c:pt>
                <c:pt idx="332">
                  <c:v>-10.418593</c:v>
                </c:pt>
                <c:pt idx="333">
                  <c:v>-10.445146</c:v>
                </c:pt>
                <c:pt idx="334">
                  <c:v>-10.484837</c:v>
                </c:pt>
                <c:pt idx="335">
                  <c:v>-10.521387</c:v>
                </c:pt>
                <c:pt idx="336">
                  <c:v>-10.527915</c:v>
                </c:pt>
                <c:pt idx="337">
                  <c:v>-10.537022</c:v>
                </c:pt>
                <c:pt idx="338">
                  <c:v>-10.549065</c:v>
                </c:pt>
                <c:pt idx="339">
                  <c:v>-10.57238</c:v>
                </c:pt>
                <c:pt idx="340">
                  <c:v>-10.62235</c:v>
                </c:pt>
                <c:pt idx="341">
                  <c:v>-10.674189</c:v>
                </c:pt>
                <c:pt idx="342">
                  <c:v>-10.720599</c:v>
                </c:pt>
                <c:pt idx="343">
                  <c:v>-10.772633</c:v>
                </c:pt>
                <c:pt idx="344">
                  <c:v>-10.796884</c:v>
                </c:pt>
                <c:pt idx="345">
                  <c:v>-10.834638</c:v>
                </c:pt>
                <c:pt idx="346">
                  <c:v>-10.863404</c:v>
                </c:pt>
                <c:pt idx="347">
                  <c:v>-10.902713</c:v>
                </c:pt>
                <c:pt idx="348">
                  <c:v>-10.928052</c:v>
                </c:pt>
                <c:pt idx="349">
                  <c:v>-10.964926</c:v>
                </c:pt>
                <c:pt idx="350">
                  <c:v>-11.025352</c:v>
                </c:pt>
                <c:pt idx="351">
                  <c:v>-11.07952</c:v>
                </c:pt>
                <c:pt idx="352">
                  <c:v>-11.10946</c:v>
                </c:pt>
                <c:pt idx="353">
                  <c:v>-11.150483</c:v>
                </c:pt>
                <c:pt idx="354">
                  <c:v>-11.146714</c:v>
                </c:pt>
                <c:pt idx="355">
                  <c:v>-11.164033</c:v>
                </c:pt>
                <c:pt idx="356">
                  <c:v>-11.190133</c:v>
                </c:pt>
                <c:pt idx="357">
                  <c:v>-11.25068</c:v>
                </c:pt>
                <c:pt idx="358">
                  <c:v>-11.305956</c:v>
                </c:pt>
                <c:pt idx="359">
                  <c:v>-11.37183</c:v>
                </c:pt>
                <c:pt idx="360">
                  <c:v>-11.39441</c:v>
                </c:pt>
                <c:pt idx="361">
                  <c:v>-11.435719</c:v>
                </c:pt>
                <c:pt idx="362">
                  <c:v>-11.504864</c:v>
                </c:pt>
                <c:pt idx="363">
                  <c:v>-11.53549</c:v>
                </c:pt>
                <c:pt idx="364">
                  <c:v>-11.575165</c:v>
                </c:pt>
                <c:pt idx="365">
                  <c:v>-11.570535</c:v>
                </c:pt>
                <c:pt idx="366">
                  <c:v>-11.54314</c:v>
                </c:pt>
                <c:pt idx="367">
                  <c:v>-11.550639</c:v>
                </c:pt>
                <c:pt idx="368">
                  <c:v>-11.572085</c:v>
                </c:pt>
                <c:pt idx="369">
                  <c:v>-11.632243</c:v>
                </c:pt>
                <c:pt idx="370">
                  <c:v>-11.681218</c:v>
                </c:pt>
                <c:pt idx="371">
                  <c:v>-11.73551</c:v>
                </c:pt>
                <c:pt idx="372">
                  <c:v>-11.811909</c:v>
                </c:pt>
                <c:pt idx="373">
                  <c:v>-11.870989</c:v>
                </c:pt>
                <c:pt idx="374">
                  <c:v>-11.898218</c:v>
                </c:pt>
                <c:pt idx="375">
                  <c:v>-11.911227</c:v>
                </c:pt>
                <c:pt idx="376">
                  <c:v>-11.921655</c:v>
                </c:pt>
                <c:pt idx="377">
                  <c:v>-11.907239</c:v>
                </c:pt>
                <c:pt idx="378">
                  <c:v>-11.89961</c:v>
                </c:pt>
                <c:pt idx="379">
                  <c:v>-11.866576</c:v>
                </c:pt>
                <c:pt idx="380">
                  <c:v>-11.874243</c:v>
                </c:pt>
                <c:pt idx="381">
                  <c:v>-11.932348</c:v>
                </c:pt>
                <c:pt idx="382">
                  <c:v>-11.967082</c:v>
                </c:pt>
                <c:pt idx="383">
                  <c:v>-12.000075</c:v>
                </c:pt>
                <c:pt idx="384">
                  <c:v>-12.086799</c:v>
                </c:pt>
                <c:pt idx="385">
                  <c:v>-12.151287</c:v>
                </c:pt>
                <c:pt idx="386">
                  <c:v>-12.205934</c:v>
                </c:pt>
                <c:pt idx="387">
                  <c:v>-12.215278</c:v>
                </c:pt>
                <c:pt idx="388">
                  <c:v>-12.236427</c:v>
                </c:pt>
                <c:pt idx="389">
                  <c:v>-12.21699</c:v>
                </c:pt>
                <c:pt idx="390">
                  <c:v>-12.21176</c:v>
                </c:pt>
                <c:pt idx="391">
                  <c:v>-12.196095</c:v>
                </c:pt>
                <c:pt idx="392">
                  <c:v>-12.189889</c:v>
                </c:pt>
                <c:pt idx="393">
                  <c:v>-12.20596</c:v>
                </c:pt>
                <c:pt idx="394">
                  <c:v>-12.244622</c:v>
                </c:pt>
                <c:pt idx="395">
                  <c:v>-12.320671</c:v>
                </c:pt>
                <c:pt idx="396">
                  <c:v>-12.386867</c:v>
                </c:pt>
                <c:pt idx="397">
                  <c:v>-12.430113</c:v>
                </c:pt>
                <c:pt idx="398">
                  <c:v>-12.462242</c:v>
                </c:pt>
                <c:pt idx="399">
                  <c:v>-12.489349</c:v>
                </c:pt>
                <c:pt idx="400">
                  <c:v>-12.504737</c:v>
                </c:pt>
                <c:pt idx="401">
                  <c:v>-12.498405</c:v>
                </c:pt>
                <c:pt idx="402">
                  <c:v>-12.535336</c:v>
                </c:pt>
                <c:pt idx="403">
                  <c:v>-12.545844</c:v>
                </c:pt>
                <c:pt idx="404">
                  <c:v>-12.58052</c:v>
                </c:pt>
                <c:pt idx="405">
                  <c:v>-12.62328</c:v>
                </c:pt>
                <c:pt idx="406">
                  <c:v>-12.667726</c:v>
                </c:pt>
                <c:pt idx="407">
                  <c:v>-12.718599</c:v>
                </c:pt>
                <c:pt idx="408">
                  <c:v>-12.773281</c:v>
                </c:pt>
                <c:pt idx="409">
                  <c:v>-12.81548</c:v>
                </c:pt>
                <c:pt idx="410">
                  <c:v>-12.812028</c:v>
                </c:pt>
                <c:pt idx="411">
                  <c:v>-12.815462</c:v>
                </c:pt>
                <c:pt idx="412">
                  <c:v>-12.836913</c:v>
                </c:pt>
                <c:pt idx="413">
                  <c:v>-12.848162</c:v>
                </c:pt>
                <c:pt idx="414">
                  <c:v>-12.862009</c:v>
                </c:pt>
                <c:pt idx="415">
                  <c:v>-12.879587</c:v>
                </c:pt>
                <c:pt idx="416">
                  <c:v>-12.933534</c:v>
                </c:pt>
                <c:pt idx="417">
                  <c:v>-12.931569</c:v>
                </c:pt>
                <c:pt idx="418">
                  <c:v>-12.956823</c:v>
                </c:pt>
                <c:pt idx="419">
                  <c:v>-12.998194</c:v>
                </c:pt>
                <c:pt idx="420">
                  <c:v>-13.06227</c:v>
                </c:pt>
                <c:pt idx="421">
                  <c:v>-13.094763</c:v>
                </c:pt>
                <c:pt idx="422">
                  <c:v>-13.143984</c:v>
                </c:pt>
                <c:pt idx="423">
                  <c:v>-13.166526</c:v>
                </c:pt>
                <c:pt idx="424">
                  <c:v>-13.203568</c:v>
                </c:pt>
                <c:pt idx="425">
                  <c:v>-13.246288</c:v>
                </c:pt>
                <c:pt idx="426">
                  <c:v>-13.257914</c:v>
                </c:pt>
                <c:pt idx="427">
                  <c:v>-13.248186</c:v>
                </c:pt>
                <c:pt idx="428">
                  <c:v>-13.240926</c:v>
                </c:pt>
                <c:pt idx="429">
                  <c:v>-13.272902</c:v>
                </c:pt>
                <c:pt idx="430">
                  <c:v>-13.294682</c:v>
                </c:pt>
                <c:pt idx="431">
                  <c:v>-13.349484</c:v>
                </c:pt>
                <c:pt idx="432">
                  <c:v>-13.390672</c:v>
                </c:pt>
                <c:pt idx="433">
                  <c:v>-13.442374</c:v>
                </c:pt>
                <c:pt idx="434">
                  <c:v>-13.484327</c:v>
                </c:pt>
                <c:pt idx="435">
                  <c:v>-13.545833</c:v>
                </c:pt>
                <c:pt idx="436">
                  <c:v>-13.573112</c:v>
                </c:pt>
                <c:pt idx="437">
                  <c:v>-13.592889</c:v>
                </c:pt>
                <c:pt idx="438">
                  <c:v>-13.664567</c:v>
                </c:pt>
                <c:pt idx="439">
                  <c:v>-13.667562</c:v>
                </c:pt>
                <c:pt idx="440">
                  <c:v>-13.672801</c:v>
                </c:pt>
                <c:pt idx="441">
                  <c:v>-13.682473</c:v>
                </c:pt>
                <c:pt idx="442">
                  <c:v>-13.755804</c:v>
                </c:pt>
                <c:pt idx="443">
                  <c:v>-13.832502</c:v>
                </c:pt>
                <c:pt idx="444">
                  <c:v>-13.854582</c:v>
                </c:pt>
                <c:pt idx="445">
                  <c:v>-13.872496</c:v>
                </c:pt>
                <c:pt idx="446">
                  <c:v>-13.874516</c:v>
                </c:pt>
                <c:pt idx="447">
                  <c:v>-13.903923</c:v>
                </c:pt>
                <c:pt idx="448">
                  <c:v>-13.939492</c:v>
                </c:pt>
                <c:pt idx="449">
                  <c:v>-14.002897</c:v>
                </c:pt>
                <c:pt idx="450">
                  <c:v>-14.025954</c:v>
                </c:pt>
                <c:pt idx="451">
                  <c:v>-14.039303</c:v>
                </c:pt>
                <c:pt idx="452">
                  <c:v>-14.041195</c:v>
                </c:pt>
                <c:pt idx="453">
                  <c:v>-14.124082</c:v>
                </c:pt>
                <c:pt idx="454">
                  <c:v>-14.19539</c:v>
                </c:pt>
                <c:pt idx="455">
                  <c:v>-14.285563</c:v>
                </c:pt>
                <c:pt idx="456">
                  <c:v>-14.367102</c:v>
                </c:pt>
                <c:pt idx="457">
                  <c:v>-14.445592</c:v>
                </c:pt>
                <c:pt idx="458">
                  <c:v>-14.49958</c:v>
                </c:pt>
                <c:pt idx="459">
                  <c:v>-14.539107</c:v>
                </c:pt>
                <c:pt idx="460">
                  <c:v>-14.618956</c:v>
                </c:pt>
                <c:pt idx="461">
                  <c:v>-14.62588</c:v>
                </c:pt>
                <c:pt idx="462">
                  <c:v>-14.587368</c:v>
                </c:pt>
                <c:pt idx="463">
                  <c:v>-14.554509</c:v>
                </c:pt>
                <c:pt idx="464">
                  <c:v>-14.573467</c:v>
                </c:pt>
                <c:pt idx="465">
                  <c:v>-14.643138</c:v>
                </c:pt>
                <c:pt idx="466">
                  <c:v>-14.690725</c:v>
                </c:pt>
                <c:pt idx="467">
                  <c:v>-14.756223</c:v>
                </c:pt>
                <c:pt idx="468">
                  <c:v>-14.819227</c:v>
                </c:pt>
                <c:pt idx="469">
                  <c:v>-14.878957</c:v>
                </c:pt>
                <c:pt idx="470">
                  <c:v>-14.911771</c:v>
                </c:pt>
                <c:pt idx="471">
                  <c:v>-15.008523</c:v>
                </c:pt>
                <c:pt idx="472">
                  <c:v>-15.056366</c:v>
                </c:pt>
                <c:pt idx="473">
                  <c:v>-15.080316</c:v>
                </c:pt>
                <c:pt idx="474">
                  <c:v>-15.062119</c:v>
                </c:pt>
                <c:pt idx="475">
                  <c:v>-15.055504</c:v>
                </c:pt>
                <c:pt idx="476">
                  <c:v>-15.04055</c:v>
                </c:pt>
                <c:pt idx="477">
                  <c:v>-15.063544</c:v>
                </c:pt>
                <c:pt idx="478">
                  <c:v>-15.141102</c:v>
                </c:pt>
                <c:pt idx="479">
                  <c:v>-15.190783</c:v>
                </c:pt>
                <c:pt idx="480">
                  <c:v>-15.257232</c:v>
                </c:pt>
                <c:pt idx="481">
                  <c:v>-15.365724</c:v>
                </c:pt>
                <c:pt idx="482">
                  <c:v>-15.401737</c:v>
                </c:pt>
                <c:pt idx="483">
                  <c:v>-15.41997</c:v>
                </c:pt>
                <c:pt idx="484">
                  <c:v>-15.45513</c:v>
                </c:pt>
                <c:pt idx="485">
                  <c:v>-15.4579</c:v>
                </c:pt>
                <c:pt idx="486">
                  <c:v>-15.426026</c:v>
                </c:pt>
                <c:pt idx="487">
                  <c:v>-15.451796</c:v>
                </c:pt>
                <c:pt idx="488">
                  <c:v>-15.476121</c:v>
                </c:pt>
                <c:pt idx="489">
                  <c:v>-15.550042</c:v>
                </c:pt>
                <c:pt idx="490">
                  <c:v>-15.57695</c:v>
                </c:pt>
                <c:pt idx="491">
                  <c:v>-15.662856</c:v>
                </c:pt>
                <c:pt idx="492">
                  <c:v>-15.718996</c:v>
                </c:pt>
                <c:pt idx="493">
                  <c:v>-15.745912</c:v>
                </c:pt>
                <c:pt idx="494">
                  <c:v>-15.790261</c:v>
                </c:pt>
                <c:pt idx="495">
                  <c:v>-15.848198</c:v>
                </c:pt>
                <c:pt idx="496">
                  <c:v>-15.856693</c:v>
                </c:pt>
                <c:pt idx="497">
                  <c:v>-15.832162</c:v>
                </c:pt>
                <c:pt idx="498">
                  <c:v>-15.791823</c:v>
                </c:pt>
                <c:pt idx="499">
                  <c:v>-15.866588</c:v>
                </c:pt>
                <c:pt idx="500">
                  <c:v>-15.944963</c:v>
                </c:pt>
                <c:pt idx="501">
                  <c:v>-16.027287</c:v>
                </c:pt>
                <c:pt idx="502">
                  <c:v>-16.061293</c:v>
                </c:pt>
                <c:pt idx="503">
                  <c:v>-16.149048</c:v>
                </c:pt>
                <c:pt idx="504">
                  <c:v>-16.225002</c:v>
                </c:pt>
                <c:pt idx="505">
                  <c:v>-16.248745</c:v>
                </c:pt>
                <c:pt idx="506">
                  <c:v>-16.363487</c:v>
                </c:pt>
                <c:pt idx="507">
                  <c:v>-16.360046</c:v>
                </c:pt>
                <c:pt idx="508">
                  <c:v>-16.340769</c:v>
                </c:pt>
                <c:pt idx="509">
                  <c:v>-16.324888</c:v>
                </c:pt>
                <c:pt idx="510">
                  <c:v>-16.350828</c:v>
                </c:pt>
                <c:pt idx="511">
                  <c:v>-16.375574</c:v>
                </c:pt>
                <c:pt idx="512">
                  <c:v>-16.464598</c:v>
                </c:pt>
                <c:pt idx="513">
                  <c:v>-16.543903</c:v>
                </c:pt>
                <c:pt idx="514">
                  <c:v>-16.53915</c:v>
                </c:pt>
                <c:pt idx="515">
                  <c:v>-16.618561</c:v>
                </c:pt>
                <c:pt idx="516">
                  <c:v>-16.654434</c:v>
                </c:pt>
                <c:pt idx="517">
                  <c:v>-16.751211</c:v>
                </c:pt>
                <c:pt idx="518">
                  <c:v>-16.818333</c:v>
                </c:pt>
                <c:pt idx="519">
                  <c:v>-16.842293</c:v>
                </c:pt>
                <c:pt idx="520">
                  <c:v>-16.86801</c:v>
                </c:pt>
                <c:pt idx="521">
                  <c:v>-16.865204</c:v>
                </c:pt>
                <c:pt idx="522">
                  <c:v>-16.846874</c:v>
                </c:pt>
                <c:pt idx="523">
                  <c:v>-16.854301</c:v>
                </c:pt>
                <c:pt idx="524">
                  <c:v>-16.905602</c:v>
                </c:pt>
                <c:pt idx="525">
                  <c:v>-16.977982</c:v>
                </c:pt>
                <c:pt idx="526">
                  <c:v>-16.976845</c:v>
                </c:pt>
                <c:pt idx="527">
                  <c:v>-17.016506</c:v>
                </c:pt>
                <c:pt idx="528">
                  <c:v>-17.076084</c:v>
                </c:pt>
                <c:pt idx="529">
                  <c:v>-17.147406</c:v>
                </c:pt>
                <c:pt idx="530">
                  <c:v>-17.227928</c:v>
                </c:pt>
                <c:pt idx="531">
                  <c:v>-17.264418</c:v>
                </c:pt>
                <c:pt idx="532">
                  <c:v>-17.289696</c:v>
                </c:pt>
                <c:pt idx="533">
                  <c:v>-17.332008</c:v>
                </c:pt>
                <c:pt idx="534">
                  <c:v>-17.333828</c:v>
                </c:pt>
                <c:pt idx="535">
                  <c:v>-17.324482</c:v>
                </c:pt>
                <c:pt idx="536">
                  <c:v>-17.370476</c:v>
                </c:pt>
                <c:pt idx="537">
                  <c:v>-17.397751</c:v>
                </c:pt>
                <c:pt idx="538">
                  <c:v>-17.451307</c:v>
                </c:pt>
                <c:pt idx="539">
                  <c:v>-17.532513</c:v>
                </c:pt>
                <c:pt idx="540">
                  <c:v>-17.56941</c:v>
                </c:pt>
                <c:pt idx="541">
                  <c:v>-17.610096</c:v>
                </c:pt>
                <c:pt idx="542">
                  <c:v>-17.687593</c:v>
                </c:pt>
                <c:pt idx="543">
                  <c:v>-17.686228</c:v>
                </c:pt>
                <c:pt idx="544">
                  <c:v>-17.803268</c:v>
                </c:pt>
                <c:pt idx="545">
                  <c:v>-17.841375</c:v>
                </c:pt>
                <c:pt idx="546">
                  <c:v>-17.902443</c:v>
                </c:pt>
                <c:pt idx="547">
                  <c:v>-17.966568</c:v>
                </c:pt>
                <c:pt idx="548">
                  <c:v>-17.988483</c:v>
                </c:pt>
                <c:pt idx="549">
                  <c:v>-18.017605</c:v>
                </c:pt>
                <c:pt idx="550">
                  <c:v>-18.083342</c:v>
                </c:pt>
                <c:pt idx="551">
                  <c:v>-18.126589</c:v>
                </c:pt>
                <c:pt idx="552">
                  <c:v>-18.189308</c:v>
                </c:pt>
                <c:pt idx="553">
                  <c:v>-18.244335</c:v>
                </c:pt>
                <c:pt idx="554">
                  <c:v>-18.206718</c:v>
                </c:pt>
                <c:pt idx="555">
                  <c:v>-18.21298</c:v>
                </c:pt>
                <c:pt idx="556">
                  <c:v>-18.255936</c:v>
                </c:pt>
                <c:pt idx="557">
                  <c:v>-18.335821</c:v>
                </c:pt>
                <c:pt idx="558">
                  <c:v>-18.416542</c:v>
                </c:pt>
                <c:pt idx="559">
                  <c:v>-18.509142</c:v>
                </c:pt>
                <c:pt idx="560">
                  <c:v>-18.55835</c:v>
                </c:pt>
                <c:pt idx="561">
                  <c:v>-18.662615</c:v>
                </c:pt>
                <c:pt idx="562">
                  <c:v>-18.736652</c:v>
                </c:pt>
                <c:pt idx="563">
                  <c:v>-18.780704</c:v>
                </c:pt>
                <c:pt idx="564">
                  <c:v>-18.83095</c:v>
                </c:pt>
                <c:pt idx="565">
                  <c:v>-18.844786</c:v>
                </c:pt>
                <c:pt idx="566">
                  <c:v>-18.822823</c:v>
                </c:pt>
                <c:pt idx="567">
                  <c:v>-18.760447</c:v>
                </c:pt>
                <c:pt idx="568">
                  <c:v>-18.756611</c:v>
                </c:pt>
                <c:pt idx="569">
                  <c:v>-18.845863</c:v>
                </c:pt>
                <c:pt idx="570">
                  <c:v>-18.900265</c:v>
                </c:pt>
                <c:pt idx="571">
                  <c:v>-18.99078</c:v>
                </c:pt>
                <c:pt idx="572">
                  <c:v>-19.094467</c:v>
                </c:pt>
                <c:pt idx="573">
                  <c:v>-19.207039</c:v>
                </c:pt>
                <c:pt idx="574">
                  <c:v>-19.35759</c:v>
                </c:pt>
                <c:pt idx="575">
                  <c:v>-19.431309</c:v>
                </c:pt>
                <c:pt idx="576">
                  <c:v>-19.469065</c:v>
                </c:pt>
                <c:pt idx="577">
                  <c:v>-19.441271</c:v>
                </c:pt>
                <c:pt idx="578">
                  <c:v>-19.342312</c:v>
                </c:pt>
                <c:pt idx="579">
                  <c:v>-19.274923</c:v>
                </c:pt>
                <c:pt idx="580">
                  <c:v>-19.356503</c:v>
                </c:pt>
                <c:pt idx="581">
                  <c:v>-19.367817</c:v>
                </c:pt>
                <c:pt idx="582">
                  <c:v>-19.475466</c:v>
                </c:pt>
                <c:pt idx="583">
                  <c:v>-19.613943</c:v>
                </c:pt>
                <c:pt idx="584">
                  <c:v>-19.736633</c:v>
                </c:pt>
                <c:pt idx="585">
                  <c:v>-19.964882</c:v>
                </c:pt>
                <c:pt idx="586">
                  <c:v>-20.135509</c:v>
                </c:pt>
                <c:pt idx="587">
                  <c:v>-20.263279</c:v>
                </c:pt>
                <c:pt idx="588">
                  <c:v>-20.248512</c:v>
                </c:pt>
                <c:pt idx="589">
                  <c:v>-20.184872</c:v>
                </c:pt>
                <c:pt idx="590">
                  <c:v>-20.034441</c:v>
                </c:pt>
                <c:pt idx="591">
                  <c:v>-19.926151</c:v>
                </c:pt>
                <c:pt idx="592">
                  <c:v>-19.906534</c:v>
                </c:pt>
                <c:pt idx="593">
                  <c:v>-19.901299</c:v>
                </c:pt>
                <c:pt idx="594">
                  <c:v>-20.044815</c:v>
                </c:pt>
                <c:pt idx="595">
                  <c:v>-20.192343</c:v>
                </c:pt>
                <c:pt idx="596">
                  <c:v>-20.434811</c:v>
                </c:pt>
                <c:pt idx="597">
                  <c:v>-20.666096</c:v>
                </c:pt>
                <c:pt idx="598">
                  <c:v>-20.841961</c:v>
                </c:pt>
                <c:pt idx="599">
                  <c:v>-20.96727</c:v>
                </c:pt>
                <c:pt idx="600">
                  <c:v>-20.995501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"0.35"</c:f>
              <c:strCache>
                <c:ptCount val="1"/>
                <c:pt idx="0">
                  <c:v>0.35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'S21'!$I$5:$I$605</c:f>
              <c:numCache>
                <c:formatCode>General</c:formatCode>
                <c:ptCount val="601"/>
                <c:pt idx="0">
                  <c:v>-0.0093320739</c:v>
                </c:pt>
                <c:pt idx="1">
                  <c:v>-0.11543971</c:v>
                </c:pt>
                <c:pt idx="2">
                  <c:v>-0.18123232</c:v>
                </c:pt>
                <c:pt idx="3">
                  <c:v>-0.24597478</c:v>
                </c:pt>
                <c:pt idx="4">
                  <c:v>-0.31178436</c:v>
                </c:pt>
                <c:pt idx="5">
                  <c:v>-0.38232812</c:v>
                </c:pt>
                <c:pt idx="6">
                  <c:v>-0.45493028</c:v>
                </c:pt>
                <c:pt idx="7">
                  <c:v>-0.52910537</c:v>
                </c:pt>
                <c:pt idx="8">
                  <c:v>-0.60480267</c:v>
                </c:pt>
                <c:pt idx="9">
                  <c:v>-0.6827594</c:v>
                </c:pt>
                <c:pt idx="10">
                  <c:v>-0.77087468</c:v>
                </c:pt>
                <c:pt idx="11">
                  <c:v>-0.8688851</c:v>
                </c:pt>
                <c:pt idx="12">
                  <c:v>-0.96611351</c:v>
                </c:pt>
                <c:pt idx="13">
                  <c:v>-1.0387893</c:v>
                </c:pt>
                <c:pt idx="14">
                  <c:v>-1.0860596</c:v>
                </c:pt>
                <c:pt idx="15">
                  <c:v>-1.1271619</c:v>
                </c:pt>
                <c:pt idx="16">
                  <c:v>-1.188792</c:v>
                </c:pt>
                <c:pt idx="17">
                  <c:v>-1.2800915</c:v>
                </c:pt>
                <c:pt idx="18">
                  <c:v>-1.3899168</c:v>
                </c:pt>
                <c:pt idx="19">
                  <c:v>-1.5058208</c:v>
                </c:pt>
                <c:pt idx="20">
                  <c:v>-1.5856597</c:v>
                </c:pt>
                <c:pt idx="21">
                  <c:v>-1.6011977</c:v>
                </c:pt>
                <c:pt idx="22">
                  <c:v>-1.5693325</c:v>
                </c:pt>
                <c:pt idx="23">
                  <c:v>-1.5362054</c:v>
                </c:pt>
                <c:pt idx="24">
                  <c:v>-1.5367663</c:v>
                </c:pt>
                <c:pt idx="25">
                  <c:v>-1.5751084</c:v>
                </c:pt>
                <c:pt idx="26">
                  <c:v>-1.6361398</c:v>
                </c:pt>
                <c:pt idx="27">
                  <c:v>-1.6972691</c:v>
                </c:pt>
                <c:pt idx="28">
                  <c:v>-1.7366942</c:v>
                </c:pt>
                <c:pt idx="29">
                  <c:v>-1.7461268</c:v>
                </c:pt>
                <c:pt idx="30">
                  <c:v>-1.7457541</c:v>
                </c:pt>
                <c:pt idx="31">
                  <c:v>-1.7658843</c:v>
                </c:pt>
                <c:pt idx="32">
                  <c:v>-1.8197932</c:v>
                </c:pt>
                <c:pt idx="33">
                  <c:v>-1.8939488</c:v>
                </c:pt>
                <c:pt idx="34">
                  <c:v>-1.9631222</c:v>
                </c:pt>
                <c:pt idx="35">
                  <c:v>-2.0213091</c:v>
                </c:pt>
                <c:pt idx="36">
                  <c:v>-2.0743749</c:v>
                </c:pt>
                <c:pt idx="37">
                  <c:v>-2.1206913</c:v>
                </c:pt>
                <c:pt idx="38">
                  <c:v>-2.1652844</c:v>
                </c:pt>
                <c:pt idx="39">
                  <c:v>-2.2117944</c:v>
                </c:pt>
                <c:pt idx="40">
                  <c:v>-2.262073</c:v>
                </c:pt>
                <c:pt idx="41">
                  <c:v>-2.3117311</c:v>
                </c:pt>
                <c:pt idx="42">
                  <c:v>-2.3628457</c:v>
                </c:pt>
                <c:pt idx="43">
                  <c:v>-2.4216881</c:v>
                </c:pt>
                <c:pt idx="44">
                  <c:v>-2.4908509</c:v>
                </c:pt>
                <c:pt idx="45">
                  <c:v>-2.5595419</c:v>
                </c:pt>
                <c:pt idx="46">
                  <c:v>-2.6189666</c:v>
                </c:pt>
                <c:pt idx="47">
                  <c:v>-2.6679838</c:v>
                </c:pt>
                <c:pt idx="48">
                  <c:v>-2.7070143</c:v>
                </c:pt>
                <c:pt idx="49">
                  <c:v>-2.7470491</c:v>
                </c:pt>
                <c:pt idx="50">
                  <c:v>-2.7841115</c:v>
                </c:pt>
                <c:pt idx="51">
                  <c:v>-2.8220181</c:v>
                </c:pt>
                <c:pt idx="52">
                  <c:v>-2.8585951</c:v>
                </c:pt>
                <c:pt idx="53">
                  <c:v>-2.8961916</c:v>
                </c:pt>
                <c:pt idx="54">
                  <c:v>-2.9385834</c:v>
                </c:pt>
                <c:pt idx="55">
                  <c:v>-2.9876549</c:v>
                </c:pt>
                <c:pt idx="56">
                  <c:v>-3.0421007</c:v>
                </c:pt>
                <c:pt idx="57">
                  <c:v>-3.0863881</c:v>
                </c:pt>
                <c:pt idx="58">
                  <c:v>-3.1197805</c:v>
                </c:pt>
                <c:pt idx="59">
                  <c:v>-3.1682954</c:v>
                </c:pt>
                <c:pt idx="60">
                  <c:v>-3.2320538</c:v>
                </c:pt>
                <c:pt idx="61">
                  <c:v>-3.2964554</c:v>
                </c:pt>
                <c:pt idx="62">
                  <c:v>-3.3467371</c:v>
                </c:pt>
                <c:pt idx="63">
                  <c:v>-3.3708868</c:v>
                </c:pt>
                <c:pt idx="64">
                  <c:v>-3.3722138</c:v>
                </c:pt>
                <c:pt idx="65">
                  <c:v>-3.3665135</c:v>
                </c:pt>
                <c:pt idx="66">
                  <c:v>-3.3741515</c:v>
                </c:pt>
                <c:pt idx="67">
                  <c:v>-3.4026349</c:v>
                </c:pt>
                <c:pt idx="68">
                  <c:v>-3.4506071</c:v>
                </c:pt>
                <c:pt idx="69">
                  <c:v>-3.5010312</c:v>
                </c:pt>
                <c:pt idx="70">
                  <c:v>-3.541908</c:v>
                </c:pt>
                <c:pt idx="71">
                  <c:v>-3.5590625</c:v>
                </c:pt>
                <c:pt idx="72">
                  <c:v>-3.5571897</c:v>
                </c:pt>
                <c:pt idx="73">
                  <c:v>-3.5712121</c:v>
                </c:pt>
                <c:pt idx="74">
                  <c:v>-3.6023669</c:v>
                </c:pt>
                <c:pt idx="75">
                  <c:v>-3.6372678</c:v>
                </c:pt>
                <c:pt idx="76">
                  <c:v>-3.6822817</c:v>
                </c:pt>
                <c:pt idx="77">
                  <c:v>-3.7283223</c:v>
                </c:pt>
                <c:pt idx="78">
                  <c:v>-3.7735143</c:v>
                </c:pt>
                <c:pt idx="79">
                  <c:v>-3.8198702</c:v>
                </c:pt>
                <c:pt idx="80">
                  <c:v>-3.8641646</c:v>
                </c:pt>
                <c:pt idx="81">
                  <c:v>-3.9058933</c:v>
                </c:pt>
                <c:pt idx="82">
                  <c:v>-3.9278777</c:v>
                </c:pt>
                <c:pt idx="83">
                  <c:v>-3.9560323</c:v>
                </c:pt>
                <c:pt idx="84">
                  <c:v>-3.9956157</c:v>
                </c:pt>
                <c:pt idx="85">
                  <c:v>-4.0403399</c:v>
                </c:pt>
                <c:pt idx="86">
                  <c:v>-4.0976434</c:v>
                </c:pt>
                <c:pt idx="87">
                  <c:v>-4.1565766</c:v>
                </c:pt>
                <c:pt idx="88">
                  <c:v>-4.2051678</c:v>
                </c:pt>
                <c:pt idx="89">
                  <c:v>-4.243042</c:v>
                </c:pt>
                <c:pt idx="90">
                  <c:v>-4.2807961</c:v>
                </c:pt>
                <c:pt idx="91">
                  <c:v>-4.3165565</c:v>
                </c:pt>
                <c:pt idx="92">
                  <c:v>-4.3640165</c:v>
                </c:pt>
                <c:pt idx="93">
                  <c:v>-4.4191155</c:v>
                </c:pt>
                <c:pt idx="94">
                  <c:v>-4.4622693</c:v>
                </c:pt>
                <c:pt idx="95">
                  <c:v>-4.4755168</c:v>
                </c:pt>
                <c:pt idx="96">
                  <c:v>-4.4718013</c:v>
                </c:pt>
                <c:pt idx="97">
                  <c:v>-4.4766841</c:v>
                </c:pt>
                <c:pt idx="98">
                  <c:v>-4.4957552</c:v>
                </c:pt>
                <c:pt idx="99">
                  <c:v>-4.5223618</c:v>
                </c:pt>
                <c:pt idx="100">
                  <c:v>-4.5623212</c:v>
                </c:pt>
                <c:pt idx="101">
                  <c:v>-4.6093259</c:v>
                </c:pt>
                <c:pt idx="102">
                  <c:v>-4.6601906</c:v>
                </c:pt>
                <c:pt idx="103">
                  <c:v>-4.7169805</c:v>
                </c:pt>
                <c:pt idx="104">
                  <c:v>-4.7828522</c:v>
                </c:pt>
                <c:pt idx="105">
                  <c:v>-4.8415828</c:v>
                </c:pt>
                <c:pt idx="106">
                  <c:v>-4.8791409</c:v>
                </c:pt>
                <c:pt idx="107">
                  <c:v>-4.8756766</c:v>
                </c:pt>
                <c:pt idx="108">
                  <c:v>-4.8705454</c:v>
                </c:pt>
                <c:pt idx="109">
                  <c:v>-4.8669143</c:v>
                </c:pt>
                <c:pt idx="110">
                  <c:v>-4.8853383</c:v>
                </c:pt>
                <c:pt idx="111">
                  <c:v>-4.9190903</c:v>
                </c:pt>
                <c:pt idx="112">
                  <c:v>-4.9689269</c:v>
                </c:pt>
                <c:pt idx="113">
                  <c:v>-5.0183401</c:v>
                </c:pt>
                <c:pt idx="114">
                  <c:v>-5.0521293</c:v>
                </c:pt>
                <c:pt idx="115">
                  <c:v>-5.0807071</c:v>
                </c:pt>
                <c:pt idx="116">
                  <c:v>-5.1034555</c:v>
                </c:pt>
                <c:pt idx="117">
                  <c:v>-5.1247087</c:v>
                </c:pt>
                <c:pt idx="118">
                  <c:v>-5.1591287</c:v>
                </c:pt>
                <c:pt idx="119">
                  <c:v>-5.197051</c:v>
                </c:pt>
                <c:pt idx="120">
                  <c:v>-5.2113218</c:v>
                </c:pt>
                <c:pt idx="121">
                  <c:v>-5.235858</c:v>
                </c:pt>
                <c:pt idx="122">
                  <c:v>-5.2696438</c:v>
                </c:pt>
                <c:pt idx="123">
                  <c:v>-5.3039865</c:v>
                </c:pt>
                <c:pt idx="124">
                  <c:v>-5.3404446</c:v>
                </c:pt>
                <c:pt idx="125">
                  <c:v>-5.3827119</c:v>
                </c:pt>
                <c:pt idx="126">
                  <c:v>-5.4182057</c:v>
                </c:pt>
                <c:pt idx="127">
                  <c:v>-5.4664235</c:v>
                </c:pt>
                <c:pt idx="128">
                  <c:v>-5.5195642</c:v>
                </c:pt>
                <c:pt idx="129">
                  <c:v>-5.5555921</c:v>
                </c:pt>
                <c:pt idx="130">
                  <c:v>-5.5794611</c:v>
                </c:pt>
                <c:pt idx="131">
                  <c:v>-5.6035652</c:v>
                </c:pt>
                <c:pt idx="132">
                  <c:v>-5.6341281</c:v>
                </c:pt>
                <c:pt idx="133">
                  <c:v>-5.6691861</c:v>
                </c:pt>
                <c:pt idx="134">
                  <c:v>-5.720582</c:v>
                </c:pt>
                <c:pt idx="135">
                  <c:v>-5.7735834</c:v>
                </c:pt>
                <c:pt idx="136">
                  <c:v>-5.8202586</c:v>
                </c:pt>
                <c:pt idx="137">
                  <c:v>-5.8614769</c:v>
                </c:pt>
                <c:pt idx="138">
                  <c:v>-5.8822775</c:v>
                </c:pt>
                <c:pt idx="139">
                  <c:v>-5.8962765</c:v>
                </c:pt>
                <c:pt idx="140">
                  <c:v>-5.903914</c:v>
                </c:pt>
                <c:pt idx="141">
                  <c:v>-5.9145617</c:v>
                </c:pt>
                <c:pt idx="142">
                  <c:v>-5.9460459</c:v>
                </c:pt>
                <c:pt idx="143">
                  <c:v>-6.0004816</c:v>
                </c:pt>
                <c:pt idx="144">
                  <c:v>-6.0516315</c:v>
                </c:pt>
                <c:pt idx="145">
                  <c:v>-6.1025939</c:v>
                </c:pt>
                <c:pt idx="146">
                  <c:v>-6.1467681</c:v>
                </c:pt>
                <c:pt idx="147">
                  <c:v>-6.1799574</c:v>
                </c:pt>
                <c:pt idx="148">
                  <c:v>-6.2050486</c:v>
                </c:pt>
                <c:pt idx="149">
                  <c:v>-6.2082424</c:v>
                </c:pt>
                <c:pt idx="150">
                  <c:v>-6.1920805</c:v>
                </c:pt>
                <c:pt idx="151">
                  <c:v>-6.1914473</c:v>
                </c:pt>
                <c:pt idx="152">
                  <c:v>-6.2135363</c:v>
                </c:pt>
                <c:pt idx="153">
                  <c:v>-6.2547479</c:v>
                </c:pt>
                <c:pt idx="154">
                  <c:v>-6.302052</c:v>
                </c:pt>
                <c:pt idx="155">
                  <c:v>-6.3621383</c:v>
                </c:pt>
                <c:pt idx="156">
                  <c:v>-6.4238992</c:v>
                </c:pt>
                <c:pt idx="157">
                  <c:v>-6.4711881</c:v>
                </c:pt>
                <c:pt idx="158">
                  <c:v>-6.4831638</c:v>
                </c:pt>
                <c:pt idx="159">
                  <c:v>-6.487277</c:v>
                </c:pt>
                <c:pt idx="160">
                  <c:v>-6.5061736</c:v>
                </c:pt>
                <c:pt idx="161">
                  <c:v>-6.531867</c:v>
                </c:pt>
                <c:pt idx="162">
                  <c:v>-6.5352483</c:v>
                </c:pt>
                <c:pt idx="163">
                  <c:v>-6.5613804</c:v>
                </c:pt>
                <c:pt idx="164">
                  <c:v>-6.5810685</c:v>
                </c:pt>
                <c:pt idx="165">
                  <c:v>-6.6100345</c:v>
                </c:pt>
                <c:pt idx="166">
                  <c:v>-6.653966</c:v>
                </c:pt>
                <c:pt idx="167">
                  <c:v>-6.7220249</c:v>
                </c:pt>
                <c:pt idx="168">
                  <c:v>-6.8261161</c:v>
                </c:pt>
                <c:pt idx="169">
                  <c:v>-6.9135785</c:v>
                </c:pt>
                <c:pt idx="170">
                  <c:v>-6.9653163</c:v>
                </c:pt>
                <c:pt idx="171">
                  <c:v>-6.9868188</c:v>
                </c:pt>
                <c:pt idx="172">
                  <c:v>-6.9824319</c:v>
                </c:pt>
                <c:pt idx="173">
                  <c:v>-6.9940553</c:v>
                </c:pt>
                <c:pt idx="174">
                  <c:v>-6.9879994</c:v>
                </c:pt>
                <c:pt idx="175">
                  <c:v>-6.9765882</c:v>
                </c:pt>
                <c:pt idx="176">
                  <c:v>-6.9830728</c:v>
                </c:pt>
                <c:pt idx="177">
                  <c:v>-7.0198474</c:v>
                </c:pt>
                <c:pt idx="178">
                  <c:v>-7.0963821</c:v>
                </c:pt>
                <c:pt idx="179">
                  <c:v>-7.2161736</c:v>
                </c:pt>
                <c:pt idx="180">
                  <c:v>-7.3335366</c:v>
                </c:pt>
                <c:pt idx="181">
                  <c:v>-7.4292612</c:v>
                </c:pt>
                <c:pt idx="182">
                  <c:v>-7.4475236</c:v>
                </c:pt>
                <c:pt idx="183">
                  <c:v>-7.421258</c:v>
                </c:pt>
                <c:pt idx="184">
                  <c:v>-7.3700023</c:v>
                </c:pt>
                <c:pt idx="185">
                  <c:v>-7.352766</c:v>
                </c:pt>
                <c:pt idx="186">
                  <c:v>-7.3285141</c:v>
                </c:pt>
                <c:pt idx="187">
                  <c:v>-7.3274794</c:v>
                </c:pt>
                <c:pt idx="188">
                  <c:v>-7.3355684</c:v>
                </c:pt>
                <c:pt idx="189">
                  <c:v>-7.3667645</c:v>
                </c:pt>
                <c:pt idx="190">
                  <c:v>-7.40765</c:v>
                </c:pt>
                <c:pt idx="191">
                  <c:v>-7.4622765</c:v>
                </c:pt>
                <c:pt idx="192">
                  <c:v>-7.5132151</c:v>
                </c:pt>
                <c:pt idx="193">
                  <c:v>-7.5557961</c:v>
                </c:pt>
                <c:pt idx="194">
                  <c:v>-7.5885916</c:v>
                </c:pt>
                <c:pt idx="195">
                  <c:v>-7.6224465</c:v>
                </c:pt>
                <c:pt idx="196">
                  <c:v>-7.638114</c:v>
                </c:pt>
                <c:pt idx="197">
                  <c:v>-7.6646824</c:v>
                </c:pt>
                <c:pt idx="198">
                  <c:v>-7.6725531</c:v>
                </c:pt>
                <c:pt idx="199">
                  <c:v>-7.69311</c:v>
                </c:pt>
                <c:pt idx="200">
                  <c:v>-7.7048798</c:v>
                </c:pt>
                <c:pt idx="201">
                  <c:v>-7.7174869</c:v>
                </c:pt>
                <c:pt idx="202">
                  <c:v>-7.7328973</c:v>
                </c:pt>
                <c:pt idx="203">
                  <c:v>-7.7725029</c:v>
                </c:pt>
                <c:pt idx="204">
                  <c:v>-7.8228488</c:v>
                </c:pt>
                <c:pt idx="205">
                  <c:v>-7.8600855</c:v>
                </c:pt>
                <c:pt idx="206">
                  <c:v>-7.9105463</c:v>
                </c:pt>
                <c:pt idx="207">
                  <c:v>-7.9630661</c:v>
                </c:pt>
                <c:pt idx="208">
                  <c:v>-8.014287</c:v>
                </c:pt>
                <c:pt idx="209">
                  <c:v>-8.0488253</c:v>
                </c:pt>
                <c:pt idx="210">
                  <c:v>-8.0504436</c:v>
                </c:pt>
                <c:pt idx="211">
                  <c:v>-8.0672665</c:v>
                </c:pt>
                <c:pt idx="212">
                  <c:v>-8.0868788</c:v>
                </c:pt>
                <c:pt idx="213">
                  <c:v>-8.1274357</c:v>
                </c:pt>
                <c:pt idx="214">
                  <c:v>-8.1463051</c:v>
                </c:pt>
                <c:pt idx="215">
                  <c:v>-8.1890812</c:v>
                </c:pt>
                <c:pt idx="216">
                  <c:v>-8.2251244</c:v>
                </c:pt>
                <c:pt idx="217">
                  <c:v>-8.2593288</c:v>
                </c:pt>
                <c:pt idx="218">
                  <c:v>-8.3185606</c:v>
                </c:pt>
                <c:pt idx="219">
                  <c:v>-8.3704405</c:v>
                </c:pt>
                <c:pt idx="220">
                  <c:v>-8.4322195</c:v>
                </c:pt>
                <c:pt idx="221">
                  <c:v>-8.5004292</c:v>
                </c:pt>
                <c:pt idx="222">
                  <c:v>-8.5338173</c:v>
                </c:pt>
                <c:pt idx="223">
                  <c:v>-8.5759554</c:v>
                </c:pt>
                <c:pt idx="224">
                  <c:v>-8.6045132</c:v>
                </c:pt>
                <c:pt idx="225">
                  <c:v>-8.6277657</c:v>
                </c:pt>
                <c:pt idx="226">
                  <c:v>-8.620924</c:v>
                </c:pt>
                <c:pt idx="227">
                  <c:v>-8.6042643</c:v>
                </c:pt>
                <c:pt idx="228">
                  <c:v>-8.6048012</c:v>
                </c:pt>
                <c:pt idx="229">
                  <c:v>-8.6225719</c:v>
                </c:pt>
                <c:pt idx="230">
                  <c:v>-8.6378832</c:v>
                </c:pt>
                <c:pt idx="231">
                  <c:v>-8.6876354</c:v>
                </c:pt>
                <c:pt idx="232">
                  <c:v>-8.722086</c:v>
                </c:pt>
                <c:pt idx="233">
                  <c:v>-8.7837582</c:v>
                </c:pt>
                <c:pt idx="234">
                  <c:v>-8.8347254</c:v>
                </c:pt>
                <c:pt idx="235">
                  <c:v>-8.8696699</c:v>
                </c:pt>
                <c:pt idx="236">
                  <c:v>-8.9090805</c:v>
                </c:pt>
                <c:pt idx="237">
                  <c:v>-8.9352827</c:v>
                </c:pt>
                <c:pt idx="238">
                  <c:v>-8.9392576</c:v>
                </c:pt>
                <c:pt idx="239">
                  <c:v>-8.9414692</c:v>
                </c:pt>
                <c:pt idx="240">
                  <c:v>-8.9428101</c:v>
                </c:pt>
                <c:pt idx="241">
                  <c:v>-8.9628592</c:v>
                </c:pt>
                <c:pt idx="242">
                  <c:v>-8.9997578</c:v>
                </c:pt>
                <c:pt idx="243">
                  <c:v>-9.049943</c:v>
                </c:pt>
                <c:pt idx="244">
                  <c:v>-9.0864191</c:v>
                </c:pt>
                <c:pt idx="245">
                  <c:v>-9.1443453</c:v>
                </c:pt>
                <c:pt idx="246">
                  <c:v>-9.1814823</c:v>
                </c:pt>
                <c:pt idx="247">
                  <c:v>-9.2298441</c:v>
                </c:pt>
                <c:pt idx="248">
                  <c:v>-9.2804031</c:v>
                </c:pt>
                <c:pt idx="249">
                  <c:v>-9.3022919</c:v>
                </c:pt>
                <c:pt idx="250">
                  <c:v>-9.3373699</c:v>
                </c:pt>
                <c:pt idx="251">
                  <c:v>-9.3751392</c:v>
                </c:pt>
                <c:pt idx="252">
                  <c:v>-9.3776331</c:v>
                </c:pt>
                <c:pt idx="253">
                  <c:v>-9.3944139</c:v>
                </c:pt>
                <c:pt idx="254">
                  <c:v>-9.4307137</c:v>
                </c:pt>
                <c:pt idx="255">
                  <c:v>-9.4792109</c:v>
                </c:pt>
                <c:pt idx="256">
                  <c:v>-9.5061913</c:v>
                </c:pt>
                <c:pt idx="257">
                  <c:v>-9.545846</c:v>
                </c:pt>
                <c:pt idx="258">
                  <c:v>-9.5792713</c:v>
                </c:pt>
                <c:pt idx="259">
                  <c:v>-9.6317072</c:v>
                </c:pt>
                <c:pt idx="260">
                  <c:v>-9.6869278</c:v>
                </c:pt>
                <c:pt idx="261">
                  <c:v>-9.7342424</c:v>
                </c:pt>
                <c:pt idx="262">
                  <c:v>-9.767251</c:v>
                </c:pt>
                <c:pt idx="263">
                  <c:v>-9.7940168</c:v>
                </c:pt>
                <c:pt idx="264">
                  <c:v>-9.8184872</c:v>
                </c:pt>
                <c:pt idx="265">
                  <c:v>-9.8301439</c:v>
                </c:pt>
                <c:pt idx="266">
                  <c:v>-9.86549</c:v>
                </c:pt>
                <c:pt idx="267">
                  <c:v>-9.8928547</c:v>
                </c:pt>
                <c:pt idx="268">
                  <c:v>-9.9015579</c:v>
                </c:pt>
                <c:pt idx="269">
                  <c:v>-9.9330711</c:v>
                </c:pt>
                <c:pt idx="270">
                  <c:v>-9.9770632</c:v>
                </c:pt>
                <c:pt idx="271">
                  <c:v>-10.012967</c:v>
                </c:pt>
                <c:pt idx="272">
                  <c:v>-10.076695</c:v>
                </c:pt>
                <c:pt idx="273">
                  <c:v>-10.117134</c:v>
                </c:pt>
                <c:pt idx="274">
                  <c:v>-10.148673</c:v>
                </c:pt>
                <c:pt idx="275">
                  <c:v>-10.174966</c:v>
                </c:pt>
                <c:pt idx="276">
                  <c:v>-10.20352</c:v>
                </c:pt>
                <c:pt idx="277">
                  <c:v>-10.240909</c:v>
                </c:pt>
                <c:pt idx="278">
                  <c:v>-10.266913</c:v>
                </c:pt>
                <c:pt idx="279">
                  <c:v>-10.26078</c:v>
                </c:pt>
                <c:pt idx="280">
                  <c:v>-10.240486</c:v>
                </c:pt>
                <c:pt idx="281">
                  <c:v>-10.265422</c:v>
                </c:pt>
                <c:pt idx="282">
                  <c:v>-10.299075</c:v>
                </c:pt>
                <c:pt idx="283">
                  <c:v>-10.339742</c:v>
                </c:pt>
                <c:pt idx="284">
                  <c:v>-10.387337</c:v>
                </c:pt>
                <c:pt idx="285">
                  <c:v>-10.441685</c:v>
                </c:pt>
                <c:pt idx="286">
                  <c:v>-10.471632</c:v>
                </c:pt>
                <c:pt idx="287">
                  <c:v>-10.508721</c:v>
                </c:pt>
                <c:pt idx="288">
                  <c:v>-10.540167</c:v>
                </c:pt>
                <c:pt idx="289">
                  <c:v>-10.592406</c:v>
                </c:pt>
                <c:pt idx="290">
                  <c:v>-10.641139</c:v>
                </c:pt>
                <c:pt idx="291">
                  <c:v>-10.63641</c:v>
                </c:pt>
                <c:pt idx="292">
                  <c:v>-10.649972</c:v>
                </c:pt>
                <c:pt idx="293">
                  <c:v>-10.646227</c:v>
                </c:pt>
                <c:pt idx="294">
                  <c:v>-10.690742</c:v>
                </c:pt>
                <c:pt idx="295">
                  <c:v>-10.744909</c:v>
                </c:pt>
                <c:pt idx="296">
                  <c:v>-10.798285</c:v>
                </c:pt>
                <c:pt idx="297">
                  <c:v>-10.857863</c:v>
                </c:pt>
                <c:pt idx="298">
                  <c:v>-10.89301</c:v>
                </c:pt>
                <c:pt idx="299">
                  <c:v>-10.926223</c:v>
                </c:pt>
                <c:pt idx="300">
                  <c:v>-10.929212</c:v>
                </c:pt>
                <c:pt idx="301">
                  <c:v>-10.905399</c:v>
                </c:pt>
                <c:pt idx="302">
                  <c:v>-10.919995</c:v>
                </c:pt>
                <c:pt idx="303">
                  <c:v>-10.934782</c:v>
                </c:pt>
                <c:pt idx="304">
                  <c:v>-10.941463</c:v>
                </c:pt>
                <c:pt idx="305">
                  <c:v>-11.005346</c:v>
                </c:pt>
                <c:pt idx="306">
                  <c:v>-11.076782</c:v>
                </c:pt>
                <c:pt idx="307">
                  <c:v>-11.126758</c:v>
                </c:pt>
                <c:pt idx="308">
                  <c:v>-11.177578</c:v>
                </c:pt>
                <c:pt idx="309">
                  <c:v>-11.230476</c:v>
                </c:pt>
                <c:pt idx="310">
                  <c:v>-11.250067</c:v>
                </c:pt>
                <c:pt idx="311">
                  <c:v>-11.243607</c:v>
                </c:pt>
                <c:pt idx="312">
                  <c:v>-11.249417</c:v>
                </c:pt>
                <c:pt idx="313">
                  <c:v>-11.220312</c:v>
                </c:pt>
                <c:pt idx="314">
                  <c:v>-11.219812</c:v>
                </c:pt>
                <c:pt idx="315">
                  <c:v>-11.240801</c:v>
                </c:pt>
                <c:pt idx="316">
                  <c:v>-11.304547</c:v>
                </c:pt>
                <c:pt idx="317">
                  <c:v>-11.380357</c:v>
                </c:pt>
                <c:pt idx="318">
                  <c:v>-11.451911</c:v>
                </c:pt>
                <c:pt idx="319">
                  <c:v>-11.504697</c:v>
                </c:pt>
                <c:pt idx="320">
                  <c:v>-11.579111</c:v>
                </c:pt>
                <c:pt idx="321">
                  <c:v>-11.634816</c:v>
                </c:pt>
                <c:pt idx="322">
                  <c:v>-11.673188</c:v>
                </c:pt>
                <c:pt idx="323">
                  <c:v>-11.701277</c:v>
                </c:pt>
                <c:pt idx="324">
                  <c:v>-11.704653</c:v>
                </c:pt>
                <c:pt idx="325">
                  <c:v>-11.67283</c:v>
                </c:pt>
                <c:pt idx="326">
                  <c:v>-11.666675</c:v>
                </c:pt>
                <c:pt idx="327">
                  <c:v>-11.662375</c:v>
                </c:pt>
                <c:pt idx="328">
                  <c:v>-11.691084</c:v>
                </c:pt>
                <c:pt idx="329">
                  <c:v>-11.757478</c:v>
                </c:pt>
                <c:pt idx="330">
                  <c:v>-11.831418</c:v>
                </c:pt>
                <c:pt idx="331">
                  <c:v>-11.897024</c:v>
                </c:pt>
                <c:pt idx="332">
                  <c:v>-11.939422</c:v>
                </c:pt>
                <c:pt idx="333">
                  <c:v>-11.990555</c:v>
                </c:pt>
                <c:pt idx="334">
                  <c:v>-12.046886</c:v>
                </c:pt>
                <c:pt idx="335">
                  <c:v>-12.083299</c:v>
                </c:pt>
                <c:pt idx="336">
                  <c:v>-12.087921</c:v>
                </c:pt>
                <c:pt idx="337">
                  <c:v>-12.090896</c:v>
                </c:pt>
                <c:pt idx="338">
                  <c:v>-12.104163</c:v>
                </c:pt>
                <c:pt idx="339">
                  <c:v>-12.133946</c:v>
                </c:pt>
                <c:pt idx="340">
                  <c:v>-12.183027</c:v>
                </c:pt>
                <c:pt idx="341">
                  <c:v>-12.257732</c:v>
                </c:pt>
                <c:pt idx="342">
                  <c:v>-12.330274</c:v>
                </c:pt>
                <c:pt idx="343">
                  <c:v>-12.36847</c:v>
                </c:pt>
                <c:pt idx="344">
                  <c:v>-12.419522</c:v>
                </c:pt>
                <c:pt idx="345">
                  <c:v>-12.445787</c:v>
                </c:pt>
                <c:pt idx="346">
                  <c:v>-12.480947</c:v>
                </c:pt>
                <c:pt idx="347">
                  <c:v>-12.551737</c:v>
                </c:pt>
                <c:pt idx="348">
                  <c:v>-12.575881</c:v>
                </c:pt>
                <c:pt idx="349">
                  <c:v>-12.599348</c:v>
                </c:pt>
                <c:pt idx="350">
                  <c:v>-12.668675</c:v>
                </c:pt>
                <c:pt idx="351">
                  <c:v>-12.728294</c:v>
                </c:pt>
                <c:pt idx="352">
                  <c:v>-12.774765</c:v>
                </c:pt>
                <c:pt idx="353">
                  <c:v>-12.799684</c:v>
                </c:pt>
                <c:pt idx="354">
                  <c:v>-12.80068</c:v>
                </c:pt>
                <c:pt idx="355">
                  <c:v>-12.817196</c:v>
                </c:pt>
                <c:pt idx="356">
                  <c:v>-12.864611</c:v>
                </c:pt>
                <c:pt idx="357">
                  <c:v>-12.932576</c:v>
                </c:pt>
                <c:pt idx="358">
                  <c:v>-12.998711</c:v>
                </c:pt>
                <c:pt idx="359">
                  <c:v>-13.038346</c:v>
                </c:pt>
                <c:pt idx="360">
                  <c:v>-13.069631</c:v>
                </c:pt>
                <c:pt idx="361">
                  <c:v>-13.096919</c:v>
                </c:pt>
                <c:pt idx="362">
                  <c:v>-13.182446</c:v>
                </c:pt>
                <c:pt idx="363">
                  <c:v>-13.231482</c:v>
                </c:pt>
                <c:pt idx="364">
                  <c:v>-13.244612</c:v>
                </c:pt>
                <c:pt idx="365">
                  <c:v>-13.266449</c:v>
                </c:pt>
                <c:pt idx="366">
                  <c:v>-13.252304</c:v>
                </c:pt>
                <c:pt idx="367">
                  <c:v>-13.269024</c:v>
                </c:pt>
                <c:pt idx="368">
                  <c:v>-13.317408</c:v>
                </c:pt>
                <c:pt idx="369">
                  <c:v>-13.371245</c:v>
                </c:pt>
                <c:pt idx="370">
                  <c:v>-13.435426</c:v>
                </c:pt>
                <c:pt idx="371">
                  <c:v>-13.500293</c:v>
                </c:pt>
                <c:pt idx="372">
                  <c:v>-13.590648</c:v>
                </c:pt>
                <c:pt idx="373">
                  <c:v>-13.628036</c:v>
                </c:pt>
                <c:pt idx="374">
                  <c:v>-13.706171</c:v>
                </c:pt>
                <c:pt idx="375">
                  <c:v>-13.750651</c:v>
                </c:pt>
                <c:pt idx="376">
                  <c:v>-13.737164</c:v>
                </c:pt>
                <c:pt idx="377">
                  <c:v>-13.715619</c:v>
                </c:pt>
                <c:pt idx="378">
                  <c:v>-13.704238</c:v>
                </c:pt>
                <c:pt idx="379">
                  <c:v>-13.667174</c:v>
                </c:pt>
                <c:pt idx="380">
                  <c:v>-13.677215</c:v>
                </c:pt>
                <c:pt idx="381">
                  <c:v>-13.726347</c:v>
                </c:pt>
                <c:pt idx="382">
                  <c:v>-13.784569</c:v>
                </c:pt>
                <c:pt idx="383">
                  <c:v>-13.852308</c:v>
                </c:pt>
                <c:pt idx="384">
                  <c:v>-13.941559</c:v>
                </c:pt>
                <c:pt idx="385">
                  <c:v>-13.992073</c:v>
                </c:pt>
                <c:pt idx="386">
                  <c:v>-14.03762</c:v>
                </c:pt>
                <c:pt idx="387">
                  <c:v>-14.053093</c:v>
                </c:pt>
                <c:pt idx="388">
                  <c:v>-14.068801</c:v>
                </c:pt>
                <c:pt idx="389">
                  <c:v>-14.050982</c:v>
                </c:pt>
                <c:pt idx="390">
                  <c:v>-14.05656</c:v>
                </c:pt>
                <c:pt idx="391">
                  <c:v>-14.096189</c:v>
                </c:pt>
                <c:pt idx="392">
                  <c:v>-14.111313</c:v>
                </c:pt>
                <c:pt idx="393">
                  <c:v>-14.12709</c:v>
                </c:pt>
                <c:pt idx="394">
                  <c:v>-14.170496</c:v>
                </c:pt>
                <c:pt idx="395">
                  <c:v>-14.225707</c:v>
                </c:pt>
                <c:pt idx="396">
                  <c:v>-14.270794</c:v>
                </c:pt>
                <c:pt idx="397">
                  <c:v>-14.307088</c:v>
                </c:pt>
                <c:pt idx="398">
                  <c:v>-14.333495</c:v>
                </c:pt>
                <c:pt idx="399">
                  <c:v>-14.344428</c:v>
                </c:pt>
                <c:pt idx="400">
                  <c:v>-14.362772</c:v>
                </c:pt>
                <c:pt idx="401">
                  <c:v>-14.384827</c:v>
                </c:pt>
                <c:pt idx="402">
                  <c:v>-14.413433</c:v>
                </c:pt>
                <c:pt idx="403">
                  <c:v>-14.420318</c:v>
                </c:pt>
                <c:pt idx="404">
                  <c:v>-14.450968</c:v>
                </c:pt>
                <c:pt idx="405">
                  <c:v>-14.492492</c:v>
                </c:pt>
                <c:pt idx="406">
                  <c:v>-14.568425</c:v>
                </c:pt>
                <c:pt idx="407">
                  <c:v>-14.622755</c:v>
                </c:pt>
                <c:pt idx="408">
                  <c:v>-14.66285</c:v>
                </c:pt>
                <c:pt idx="409">
                  <c:v>-14.741108</c:v>
                </c:pt>
                <c:pt idx="410">
                  <c:v>-14.785862</c:v>
                </c:pt>
                <c:pt idx="411">
                  <c:v>-14.775246</c:v>
                </c:pt>
                <c:pt idx="412">
                  <c:v>-14.794851</c:v>
                </c:pt>
                <c:pt idx="413">
                  <c:v>-14.812726</c:v>
                </c:pt>
                <c:pt idx="414">
                  <c:v>-14.830068</c:v>
                </c:pt>
                <c:pt idx="415">
                  <c:v>-14.867675</c:v>
                </c:pt>
                <c:pt idx="416">
                  <c:v>-14.89363</c:v>
                </c:pt>
                <c:pt idx="417">
                  <c:v>-14.918369</c:v>
                </c:pt>
                <c:pt idx="418">
                  <c:v>-14.929221</c:v>
                </c:pt>
                <c:pt idx="419">
                  <c:v>-14.987942</c:v>
                </c:pt>
                <c:pt idx="420">
                  <c:v>-15.050089</c:v>
                </c:pt>
                <c:pt idx="421">
                  <c:v>-15.098331</c:v>
                </c:pt>
                <c:pt idx="422">
                  <c:v>-15.127065</c:v>
                </c:pt>
                <c:pt idx="423">
                  <c:v>-15.153866</c:v>
                </c:pt>
                <c:pt idx="424">
                  <c:v>-15.176659</c:v>
                </c:pt>
                <c:pt idx="425">
                  <c:v>-15.223563</c:v>
                </c:pt>
                <c:pt idx="426">
                  <c:v>-15.233495</c:v>
                </c:pt>
                <c:pt idx="427">
                  <c:v>-15.247627</c:v>
                </c:pt>
                <c:pt idx="428">
                  <c:v>-15.254696</c:v>
                </c:pt>
                <c:pt idx="429">
                  <c:v>-15.257517</c:v>
                </c:pt>
                <c:pt idx="430">
                  <c:v>-15.29496</c:v>
                </c:pt>
                <c:pt idx="431">
                  <c:v>-15.350784</c:v>
                </c:pt>
                <c:pt idx="432">
                  <c:v>-15.383912</c:v>
                </c:pt>
                <c:pt idx="433">
                  <c:v>-15.411775</c:v>
                </c:pt>
                <c:pt idx="434">
                  <c:v>-15.458863</c:v>
                </c:pt>
                <c:pt idx="435">
                  <c:v>-15.499921</c:v>
                </c:pt>
                <c:pt idx="436">
                  <c:v>-15.532789</c:v>
                </c:pt>
                <c:pt idx="437">
                  <c:v>-15.600928</c:v>
                </c:pt>
                <c:pt idx="438">
                  <c:v>-15.649487</c:v>
                </c:pt>
                <c:pt idx="439">
                  <c:v>-15.681928</c:v>
                </c:pt>
                <c:pt idx="440">
                  <c:v>-15.698267</c:v>
                </c:pt>
                <c:pt idx="441">
                  <c:v>-15.725637</c:v>
                </c:pt>
                <c:pt idx="442">
                  <c:v>-15.798112</c:v>
                </c:pt>
                <c:pt idx="443">
                  <c:v>-15.844836</c:v>
                </c:pt>
                <c:pt idx="444">
                  <c:v>-15.850488</c:v>
                </c:pt>
                <c:pt idx="445">
                  <c:v>-15.880133</c:v>
                </c:pt>
                <c:pt idx="446">
                  <c:v>-15.898839</c:v>
                </c:pt>
                <c:pt idx="447">
                  <c:v>-15.950727</c:v>
                </c:pt>
                <c:pt idx="448">
                  <c:v>-16.024254</c:v>
                </c:pt>
                <c:pt idx="449">
                  <c:v>-16.08964</c:v>
                </c:pt>
                <c:pt idx="450">
                  <c:v>-16.142469</c:v>
                </c:pt>
                <c:pt idx="451">
                  <c:v>-16.148643</c:v>
                </c:pt>
                <c:pt idx="452">
                  <c:v>-16.223841</c:v>
                </c:pt>
                <c:pt idx="453">
                  <c:v>-16.282574</c:v>
                </c:pt>
                <c:pt idx="454">
                  <c:v>-16.340967</c:v>
                </c:pt>
                <c:pt idx="455">
                  <c:v>-16.441946</c:v>
                </c:pt>
                <c:pt idx="456">
                  <c:v>-16.494764</c:v>
                </c:pt>
                <c:pt idx="457">
                  <c:v>-16.553011</c:v>
                </c:pt>
                <c:pt idx="458">
                  <c:v>-16.612999</c:v>
                </c:pt>
                <c:pt idx="459">
                  <c:v>-16.736071</c:v>
                </c:pt>
                <c:pt idx="460">
                  <c:v>-16.79204</c:v>
                </c:pt>
                <c:pt idx="461">
                  <c:v>-16.811384</c:v>
                </c:pt>
                <c:pt idx="462">
                  <c:v>-16.779606</c:v>
                </c:pt>
                <c:pt idx="463">
                  <c:v>-16.762077</c:v>
                </c:pt>
                <c:pt idx="464">
                  <c:v>-16.787706</c:v>
                </c:pt>
                <c:pt idx="465">
                  <c:v>-16.816221</c:v>
                </c:pt>
                <c:pt idx="466">
                  <c:v>-16.926062</c:v>
                </c:pt>
                <c:pt idx="467">
                  <c:v>-16.989277</c:v>
                </c:pt>
                <c:pt idx="468">
                  <c:v>-17.062464</c:v>
                </c:pt>
                <c:pt idx="469">
                  <c:v>-17.132137</c:v>
                </c:pt>
                <c:pt idx="470">
                  <c:v>-17.18717</c:v>
                </c:pt>
                <c:pt idx="471">
                  <c:v>-17.240828</c:v>
                </c:pt>
                <c:pt idx="472">
                  <c:v>-17.308876</c:v>
                </c:pt>
                <c:pt idx="473">
                  <c:v>-17.334391</c:v>
                </c:pt>
                <c:pt idx="474">
                  <c:v>-17.321844</c:v>
                </c:pt>
                <c:pt idx="475">
                  <c:v>-17.345715</c:v>
                </c:pt>
                <c:pt idx="476">
                  <c:v>-17.370962</c:v>
                </c:pt>
                <c:pt idx="477">
                  <c:v>-17.432068</c:v>
                </c:pt>
                <c:pt idx="478">
                  <c:v>-17.502316</c:v>
                </c:pt>
                <c:pt idx="479">
                  <c:v>-17.535715</c:v>
                </c:pt>
                <c:pt idx="480">
                  <c:v>-17.60813</c:v>
                </c:pt>
                <c:pt idx="481">
                  <c:v>-17.689428</c:v>
                </c:pt>
                <c:pt idx="482">
                  <c:v>-17.744032</c:v>
                </c:pt>
                <c:pt idx="483">
                  <c:v>-17.80463</c:v>
                </c:pt>
                <c:pt idx="484">
                  <c:v>-17.848408</c:v>
                </c:pt>
                <c:pt idx="485">
                  <c:v>-17.850204</c:v>
                </c:pt>
                <c:pt idx="486">
                  <c:v>-17.816132</c:v>
                </c:pt>
                <c:pt idx="487">
                  <c:v>-17.864368</c:v>
                </c:pt>
                <c:pt idx="488">
                  <c:v>-17.92725</c:v>
                </c:pt>
                <c:pt idx="489">
                  <c:v>-18.028648</c:v>
                </c:pt>
                <c:pt idx="490">
                  <c:v>-18.059694</c:v>
                </c:pt>
                <c:pt idx="491">
                  <c:v>-18.093239</c:v>
                </c:pt>
                <c:pt idx="492">
                  <c:v>-18.097982</c:v>
                </c:pt>
                <c:pt idx="493">
                  <c:v>-18.169447</c:v>
                </c:pt>
                <c:pt idx="494">
                  <c:v>-18.238384</c:v>
                </c:pt>
                <c:pt idx="495">
                  <c:v>-18.276428</c:v>
                </c:pt>
                <c:pt idx="496">
                  <c:v>-18.305452</c:v>
                </c:pt>
                <c:pt idx="497">
                  <c:v>-18.309381</c:v>
                </c:pt>
                <c:pt idx="498">
                  <c:v>-18.234934</c:v>
                </c:pt>
                <c:pt idx="499">
                  <c:v>-18.333378</c:v>
                </c:pt>
                <c:pt idx="500">
                  <c:v>-18.449955</c:v>
                </c:pt>
                <c:pt idx="501">
                  <c:v>-18.521681</c:v>
                </c:pt>
                <c:pt idx="502">
                  <c:v>-18.547592</c:v>
                </c:pt>
                <c:pt idx="503">
                  <c:v>-18.609238</c:v>
                </c:pt>
                <c:pt idx="504">
                  <c:v>-18.696962</c:v>
                </c:pt>
                <c:pt idx="505">
                  <c:v>-18.742128</c:v>
                </c:pt>
                <c:pt idx="506">
                  <c:v>-18.797743</c:v>
                </c:pt>
                <c:pt idx="507">
                  <c:v>-18.830257</c:v>
                </c:pt>
                <c:pt idx="508">
                  <c:v>-18.796762</c:v>
                </c:pt>
                <c:pt idx="509">
                  <c:v>-18.825521</c:v>
                </c:pt>
                <c:pt idx="510">
                  <c:v>-18.822069</c:v>
                </c:pt>
                <c:pt idx="511">
                  <c:v>-18.824961</c:v>
                </c:pt>
                <c:pt idx="512">
                  <c:v>-18.914478</c:v>
                </c:pt>
                <c:pt idx="513">
                  <c:v>-18.99642</c:v>
                </c:pt>
                <c:pt idx="514">
                  <c:v>-19.037394</c:v>
                </c:pt>
                <c:pt idx="515">
                  <c:v>-19.100462</c:v>
                </c:pt>
                <c:pt idx="516">
                  <c:v>-19.208647</c:v>
                </c:pt>
                <c:pt idx="517">
                  <c:v>-19.30344</c:v>
                </c:pt>
                <c:pt idx="518">
                  <c:v>-19.358171</c:v>
                </c:pt>
                <c:pt idx="519">
                  <c:v>-19.322838</c:v>
                </c:pt>
                <c:pt idx="520">
                  <c:v>-19.378046</c:v>
                </c:pt>
                <c:pt idx="521">
                  <c:v>-19.335081</c:v>
                </c:pt>
                <c:pt idx="522">
                  <c:v>-19.306421</c:v>
                </c:pt>
                <c:pt idx="523">
                  <c:v>-19.360283</c:v>
                </c:pt>
                <c:pt idx="524">
                  <c:v>-19.497538</c:v>
                </c:pt>
                <c:pt idx="525">
                  <c:v>-19.577497</c:v>
                </c:pt>
                <c:pt idx="526">
                  <c:v>-19.640743</c:v>
                </c:pt>
                <c:pt idx="527">
                  <c:v>-19.698822</c:v>
                </c:pt>
                <c:pt idx="528">
                  <c:v>-19.74847</c:v>
                </c:pt>
                <c:pt idx="529">
                  <c:v>-19.731213</c:v>
                </c:pt>
                <c:pt idx="530">
                  <c:v>-19.812983</c:v>
                </c:pt>
                <c:pt idx="531">
                  <c:v>-19.863091</c:v>
                </c:pt>
                <c:pt idx="532">
                  <c:v>-19.856882</c:v>
                </c:pt>
                <c:pt idx="533">
                  <c:v>-19.860741</c:v>
                </c:pt>
                <c:pt idx="534">
                  <c:v>-19.917542</c:v>
                </c:pt>
                <c:pt idx="535">
                  <c:v>-19.930939</c:v>
                </c:pt>
                <c:pt idx="536">
                  <c:v>-20.038502</c:v>
                </c:pt>
                <c:pt idx="537">
                  <c:v>-20.04413</c:v>
                </c:pt>
                <c:pt idx="538">
                  <c:v>-20.157539</c:v>
                </c:pt>
                <c:pt idx="539">
                  <c:v>-20.204613</c:v>
                </c:pt>
                <c:pt idx="540">
                  <c:v>-20.284983</c:v>
                </c:pt>
                <c:pt idx="541">
                  <c:v>-20.259026</c:v>
                </c:pt>
                <c:pt idx="542">
                  <c:v>-20.331783</c:v>
                </c:pt>
                <c:pt idx="543">
                  <c:v>-20.406752</c:v>
                </c:pt>
                <c:pt idx="544">
                  <c:v>-20.480753</c:v>
                </c:pt>
                <c:pt idx="545">
                  <c:v>-20.501148</c:v>
                </c:pt>
                <c:pt idx="546">
                  <c:v>-20.557087</c:v>
                </c:pt>
                <c:pt idx="547">
                  <c:v>-20.611168</c:v>
                </c:pt>
                <c:pt idx="548">
                  <c:v>-20.659657</c:v>
                </c:pt>
                <c:pt idx="549">
                  <c:v>-20.741871</c:v>
                </c:pt>
                <c:pt idx="550">
                  <c:v>-20.809515</c:v>
                </c:pt>
                <c:pt idx="551">
                  <c:v>-20.794895</c:v>
                </c:pt>
                <c:pt idx="552">
                  <c:v>-20.874462</c:v>
                </c:pt>
                <c:pt idx="553">
                  <c:v>-20.934568</c:v>
                </c:pt>
                <c:pt idx="554">
                  <c:v>-20.92346</c:v>
                </c:pt>
                <c:pt idx="555">
                  <c:v>-20.93495</c:v>
                </c:pt>
                <c:pt idx="556">
                  <c:v>-21.031839</c:v>
                </c:pt>
                <c:pt idx="557">
                  <c:v>-21.0993</c:v>
                </c:pt>
                <c:pt idx="558">
                  <c:v>-21.185303</c:v>
                </c:pt>
                <c:pt idx="559">
                  <c:v>-21.278313</c:v>
                </c:pt>
                <c:pt idx="560">
                  <c:v>-21.344753</c:v>
                </c:pt>
                <c:pt idx="561">
                  <c:v>-21.432203</c:v>
                </c:pt>
                <c:pt idx="562">
                  <c:v>-21.529316</c:v>
                </c:pt>
                <c:pt idx="563">
                  <c:v>-21.54521</c:v>
                </c:pt>
                <c:pt idx="564">
                  <c:v>-21.648628</c:v>
                </c:pt>
                <c:pt idx="565">
                  <c:v>-21.668314</c:v>
                </c:pt>
                <c:pt idx="566">
                  <c:v>-21.76218</c:v>
                </c:pt>
                <c:pt idx="567">
                  <c:v>-21.66168</c:v>
                </c:pt>
                <c:pt idx="568">
                  <c:v>-21.641289</c:v>
                </c:pt>
                <c:pt idx="569">
                  <c:v>-21.692802</c:v>
                </c:pt>
                <c:pt idx="570">
                  <c:v>-21.76494</c:v>
                </c:pt>
                <c:pt idx="571">
                  <c:v>-21.910074</c:v>
                </c:pt>
                <c:pt idx="572">
                  <c:v>-22.002857</c:v>
                </c:pt>
                <c:pt idx="573">
                  <c:v>-22.171623</c:v>
                </c:pt>
                <c:pt idx="574">
                  <c:v>-22.245771</c:v>
                </c:pt>
                <c:pt idx="575">
                  <c:v>-22.365152</c:v>
                </c:pt>
                <c:pt idx="576">
                  <c:v>-22.334114</c:v>
                </c:pt>
                <c:pt idx="577">
                  <c:v>-22.369946</c:v>
                </c:pt>
                <c:pt idx="578">
                  <c:v>-22.285244</c:v>
                </c:pt>
                <c:pt idx="579">
                  <c:v>-22.244148</c:v>
                </c:pt>
                <c:pt idx="580">
                  <c:v>-22.22278</c:v>
                </c:pt>
                <c:pt idx="581">
                  <c:v>-22.283726</c:v>
                </c:pt>
                <c:pt idx="582">
                  <c:v>-22.356525</c:v>
                </c:pt>
                <c:pt idx="583">
                  <c:v>-22.50819</c:v>
                </c:pt>
                <c:pt idx="584">
                  <c:v>-22.625656</c:v>
                </c:pt>
                <c:pt idx="585">
                  <c:v>-22.7911</c:v>
                </c:pt>
                <c:pt idx="586">
                  <c:v>-23.029678</c:v>
                </c:pt>
                <c:pt idx="587">
                  <c:v>-23.067781</c:v>
                </c:pt>
                <c:pt idx="588">
                  <c:v>-23.042189</c:v>
                </c:pt>
                <c:pt idx="589">
                  <c:v>-22.994593</c:v>
                </c:pt>
                <c:pt idx="590">
                  <c:v>-22.893957</c:v>
                </c:pt>
                <c:pt idx="591">
                  <c:v>-22.763657</c:v>
                </c:pt>
                <c:pt idx="592">
                  <c:v>-22.768202</c:v>
                </c:pt>
                <c:pt idx="593">
                  <c:v>-22.771971</c:v>
                </c:pt>
                <c:pt idx="594">
                  <c:v>-22.868649</c:v>
                </c:pt>
                <c:pt idx="595">
                  <c:v>-23.046814</c:v>
                </c:pt>
                <c:pt idx="596">
                  <c:v>-23.242157</c:v>
                </c:pt>
                <c:pt idx="597">
                  <c:v>-23.425781</c:v>
                </c:pt>
                <c:pt idx="598">
                  <c:v>-23.639767</c:v>
                </c:pt>
                <c:pt idx="599">
                  <c:v>-23.751001</c:v>
                </c:pt>
                <c:pt idx="600">
                  <c:v>-23.774143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"0.4"</c:f>
              <c:strCache>
                <c:ptCount val="1"/>
                <c:pt idx="0">
                  <c:v>0.4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'S21'!$J$5:$J$605</c:f>
              <c:numCache>
                <c:formatCode>General</c:formatCode>
                <c:ptCount val="601"/>
                <c:pt idx="0">
                  <c:v>-0.0038390323</c:v>
                </c:pt>
                <c:pt idx="1">
                  <c:v>-0.11561783</c:v>
                </c:pt>
                <c:pt idx="2">
                  <c:v>-0.18144742</c:v>
                </c:pt>
                <c:pt idx="3">
                  <c:v>-0.24801148</c:v>
                </c:pt>
                <c:pt idx="4">
                  <c:v>-0.31665933</c:v>
                </c:pt>
                <c:pt idx="5">
                  <c:v>-0.38978827</c:v>
                </c:pt>
                <c:pt idx="6">
                  <c:v>-0.46559066</c:v>
                </c:pt>
                <c:pt idx="7">
                  <c:v>-0.54384828</c:v>
                </c:pt>
                <c:pt idx="8">
                  <c:v>-0.62522346</c:v>
                </c:pt>
                <c:pt idx="9">
                  <c:v>-0.710922</c:v>
                </c:pt>
                <c:pt idx="10">
                  <c:v>-0.80769122</c:v>
                </c:pt>
                <c:pt idx="11">
                  <c:v>-0.91402441</c:v>
                </c:pt>
                <c:pt idx="12">
                  <c:v>-1.0188435</c:v>
                </c:pt>
                <c:pt idx="13">
                  <c:v>-1.0964035</c:v>
                </c:pt>
                <c:pt idx="14">
                  <c:v>-1.1462071</c:v>
                </c:pt>
                <c:pt idx="15">
                  <c:v>-1.1907593</c:v>
                </c:pt>
                <c:pt idx="16">
                  <c:v>-1.2550086</c:v>
                </c:pt>
                <c:pt idx="17">
                  <c:v>-1.3505689</c:v>
                </c:pt>
                <c:pt idx="18">
                  <c:v>-1.4655384</c:v>
                </c:pt>
                <c:pt idx="19">
                  <c:v>-1.5836012</c:v>
                </c:pt>
                <c:pt idx="20">
                  <c:v>-1.6651981</c:v>
                </c:pt>
                <c:pt idx="21">
                  <c:v>-1.6812145</c:v>
                </c:pt>
                <c:pt idx="22">
                  <c:v>-1.6528372</c:v>
                </c:pt>
                <c:pt idx="23">
                  <c:v>-1.6236008</c:v>
                </c:pt>
                <c:pt idx="24">
                  <c:v>-1.6298658</c:v>
                </c:pt>
                <c:pt idx="25">
                  <c:v>-1.6711069</c:v>
                </c:pt>
                <c:pt idx="26">
                  <c:v>-1.736181</c:v>
                </c:pt>
                <c:pt idx="27">
                  <c:v>-1.8025646</c:v>
                </c:pt>
                <c:pt idx="28">
                  <c:v>-1.8501952</c:v>
                </c:pt>
                <c:pt idx="29">
                  <c:v>-1.8698229</c:v>
                </c:pt>
                <c:pt idx="30">
                  <c:v>-1.8852199</c:v>
                </c:pt>
                <c:pt idx="31">
                  <c:v>-1.9204655</c:v>
                </c:pt>
                <c:pt idx="32">
                  <c:v>-1.9859828</c:v>
                </c:pt>
                <c:pt idx="33">
                  <c:v>-2.0650518</c:v>
                </c:pt>
                <c:pt idx="34">
                  <c:v>-2.1360369</c:v>
                </c:pt>
                <c:pt idx="35">
                  <c:v>-2.1949255</c:v>
                </c:pt>
                <c:pt idx="36">
                  <c:v>-2.2483404</c:v>
                </c:pt>
                <c:pt idx="37">
                  <c:v>-2.2970021</c:v>
                </c:pt>
                <c:pt idx="38">
                  <c:v>-2.3457861</c:v>
                </c:pt>
                <c:pt idx="39">
                  <c:v>-2.3955045</c:v>
                </c:pt>
                <c:pt idx="40">
                  <c:v>-2.44631</c:v>
                </c:pt>
                <c:pt idx="41">
                  <c:v>-2.4926455</c:v>
                </c:pt>
                <c:pt idx="42">
                  <c:v>-2.5383754</c:v>
                </c:pt>
                <c:pt idx="43">
                  <c:v>-2.5928924</c:v>
                </c:pt>
                <c:pt idx="44">
                  <c:v>-2.6599016</c:v>
                </c:pt>
                <c:pt idx="45">
                  <c:v>-2.7290187</c:v>
                </c:pt>
                <c:pt idx="46">
                  <c:v>-2.7913201</c:v>
                </c:pt>
                <c:pt idx="47">
                  <c:v>-2.8446276</c:v>
                </c:pt>
                <c:pt idx="48">
                  <c:v>-2.889904</c:v>
                </c:pt>
                <c:pt idx="49">
                  <c:v>-2.9382167</c:v>
                </c:pt>
                <c:pt idx="50">
                  <c:v>-2.9847713</c:v>
                </c:pt>
                <c:pt idx="51">
                  <c:v>-3.033371</c:v>
                </c:pt>
                <c:pt idx="52">
                  <c:v>-3.0834949</c:v>
                </c:pt>
                <c:pt idx="53">
                  <c:v>-3.1363978</c:v>
                </c:pt>
                <c:pt idx="54">
                  <c:v>-3.1912227</c:v>
                </c:pt>
                <c:pt idx="55">
                  <c:v>-3.2501495</c:v>
                </c:pt>
                <c:pt idx="56">
                  <c:v>-3.3042309</c:v>
                </c:pt>
                <c:pt idx="57">
                  <c:v>-3.3442807</c:v>
                </c:pt>
                <c:pt idx="58">
                  <c:v>-3.3797109</c:v>
                </c:pt>
                <c:pt idx="59">
                  <c:v>-3.4323299</c:v>
                </c:pt>
                <c:pt idx="60">
                  <c:v>-3.4982491</c:v>
                </c:pt>
                <c:pt idx="61">
                  <c:v>-3.564949</c:v>
                </c:pt>
                <c:pt idx="62">
                  <c:v>-3.6168954</c:v>
                </c:pt>
                <c:pt idx="63">
                  <c:v>-3.6430671</c:v>
                </c:pt>
                <c:pt idx="64">
                  <c:v>-3.6433065</c:v>
                </c:pt>
                <c:pt idx="65">
                  <c:v>-3.6367967</c:v>
                </c:pt>
                <c:pt idx="66">
                  <c:v>-3.6444814</c:v>
                </c:pt>
                <c:pt idx="67">
                  <c:v>-3.6739972</c:v>
                </c:pt>
                <c:pt idx="68">
                  <c:v>-3.7239308</c:v>
                </c:pt>
                <c:pt idx="69">
                  <c:v>-3.7759845</c:v>
                </c:pt>
                <c:pt idx="70">
                  <c:v>-3.821882</c:v>
                </c:pt>
                <c:pt idx="71">
                  <c:v>-3.8506436</c:v>
                </c:pt>
                <c:pt idx="72">
                  <c:v>-3.8637621</c:v>
                </c:pt>
                <c:pt idx="73">
                  <c:v>-3.8894596</c:v>
                </c:pt>
                <c:pt idx="74">
                  <c:v>-3.9290881</c:v>
                </c:pt>
                <c:pt idx="75">
                  <c:v>-3.9670968</c:v>
                </c:pt>
                <c:pt idx="76">
                  <c:v>-4.0076118</c:v>
                </c:pt>
                <c:pt idx="77">
                  <c:v>-4.051259</c:v>
                </c:pt>
                <c:pt idx="78">
                  <c:v>-4.1008315</c:v>
                </c:pt>
                <c:pt idx="79">
                  <c:v>-4.1550946</c:v>
                </c:pt>
                <c:pt idx="80">
                  <c:v>-4.2039599</c:v>
                </c:pt>
                <c:pt idx="81">
                  <c:v>-4.2488575</c:v>
                </c:pt>
                <c:pt idx="82">
                  <c:v>-4.2764235</c:v>
                </c:pt>
                <c:pt idx="83">
                  <c:v>-4.297256</c:v>
                </c:pt>
                <c:pt idx="84">
                  <c:v>-4.3208632</c:v>
                </c:pt>
                <c:pt idx="85">
                  <c:v>-4.3458161</c:v>
                </c:pt>
                <c:pt idx="86">
                  <c:v>-4.3921618</c:v>
                </c:pt>
                <c:pt idx="87">
                  <c:v>-4.4527621</c:v>
                </c:pt>
                <c:pt idx="88">
                  <c:v>-4.503274</c:v>
                </c:pt>
                <c:pt idx="89">
                  <c:v>-4.5503702</c:v>
                </c:pt>
                <c:pt idx="90">
                  <c:v>-4.6006074</c:v>
                </c:pt>
                <c:pt idx="91">
                  <c:v>-4.6538749</c:v>
                </c:pt>
                <c:pt idx="92">
                  <c:v>-4.7016201</c:v>
                </c:pt>
                <c:pt idx="93">
                  <c:v>-4.746532</c:v>
                </c:pt>
                <c:pt idx="94">
                  <c:v>-4.7902966</c:v>
                </c:pt>
                <c:pt idx="95">
                  <c:v>-4.817656</c:v>
                </c:pt>
                <c:pt idx="96">
                  <c:v>-4.8382015</c:v>
                </c:pt>
                <c:pt idx="97">
                  <c:v>-4.8626313</c:v>
                </c:pt>
                <c:pt idx="98">
                  <c:v>-4.8972182</c:v>
                </c:pt>
                <c:pt idx="99">
                  <c:v>-4.92944</c:v>
                </c:pt>
                <c:pt idx="100">
                  <c:v>-4.9764118</c:v>
                </c:pt>
                <c:pt idx="101">
                  <c:v>-5.0268979</c:v>
                </c:pt>
                <c:pt idx="102">
                  <c:v>-5.0781364</c:v>
                </c:pt>
                <c:pt idx="103">
                  <c:v>-5.1328526</c:v>
                </c:pt>
                <c:pt idx="104">
                  <c:v>-5.203001</c:v>
                </c:pt>
                <c:pt idx="105">
                  <c:v>-5.2648072</c:v>
                </c:pt>
                <c:pt idx="106">
                  <c:v>-5.2950287</c:v>
                </c:pt>
                <c:pt idx="107">
                  <c:v>-5.2843027</c:v>
                </c:pt>
                <c:pt idx="108">
                  <c:v>-5.2838235</c:v>
                </c:pt>
                <c:pt idx="109">
                  <c:v>-5.2833357</c:v>
                </c:pt>
                <c:pt idx="110">
                  <c:v>-5.3041821</c:v>
                </c:pt>
                <c:pt idx="111">
                  <c:v>-5.3407941</c:v>
                </c:pt>
                <c:pt idx="112">
                  <c:v>-5.3932967</c:v>
                </c:pt>
                <c:pt idx="113">
                  <c:v>-5.4451766</c:v>
                </c:pt>
                <c:pt idx="114">
                  <c:v>-5.4859333</c:v>
                </c:pt>
                <c:pt idx="115">
                  <c:v>-5.5233765</c:v>
                </c:pt>
                <c:pt idx="116">
                  <c:v>-5.553966</c:v>
                </c:pt>
                <c:pt idx="117">
                  <c:v>-5.5788403</c:v>
                </c:pt>
                <c:pt idx="118">
                  <c:v>-5.6138253</c:v>
                </c:pt>
                <c:pt idx="119">
                  <c:v>-5.6522498</c:v>
                </c:pt>
                <c:pt idx="120">
                  <c:v>-5.6697373</c:v>
                </c:pt>
                <c:pt idx="121">
                  <c:v>-5.6996732</c:v>
                </c:pt>
                <c:pt idx="122">
                  <c:v>-5.7422466</c:v>
                </c:pt>
                <c:pt idx="123">
                  <c:v>-5.7769604</c:v>
                </c:pt>
                <c:pt idx="124">
                  <c:v>-5.8037615</c:v>
                </c:pt>
                <c:pt idx="125">
                  <c:v>-5.842299</c:v>
                </c:pt>
                <c:pt idx="126">
                  <c:v>-5.8680406</c:v>
                </c:pt>
                <c:pt idx="127">
                  <c:v>-5.9073405</c:v>
                </c:pt>
                <c:pt idx="128">
                  <c:v>-5.9445047</c:v>
                </c:pt>
                <c:pt idx="129">
                  <c:v>-5.9768319</c:v>
                </c:pt>
                <c:pt idx="130">
                  <c:v>-6.0065894</c:v>
                </c:pt>
                <c:pt idx="131">
                  <c:v>-6.0370903</c:v>
                </c:pt>
                <c:pt idx="132">
                  <c:v>-6.0720744</c:v>
                </c:pt>
                <c:pt idx="133">
                  <c:v>-6.1075416</c:v>
                </c:pt>
                <c:pt idx="134">
                  <c:v>-6.1488533</c:v>
                </c:pt>
                <c:pt idx="135">
                  <c:v>-6.1981812</c:v>
                </c:pt>
                <c:pt idx="136">
                  <c:v>-6.254468</c:v>
                </c:pt>
                <c:pt idx="137">
                  <c:v>-6.3061724</c:v>
                </c:pt>
                <c:pt idx="138">
                  <c:v>-6.3482842</c:v>
                </c:pt>
                <c:pt idx="139">
                  <c:v>-6.3898306</c:v>
                </c:pt>
                <c:pt idx="140">
                  <c:v>-6.4150996</c:v>
                </c:pt>
                <c:pt idx="141">
                  <c:v>-6.4362211</c:v>
                </c:pt>
                <c:pt idx="142">
                  <c:v>-6.475132</c:v>
                </c:pt>
                <c:pt idx="143">
                  <c:v>-6.5311413</c:v>
                </c:pt>
                <c:pt idx="144">
                  <c:v>-6.5881095</c:v>
                </c:pt>
                <c:pt idx="145">
                  <c:v>-6.6517396</c:v>
                </c:pt>
                <c:pt idx="146">
                  <c:v>-6.7194891</c:v>
                </c:pt>
                <c:pt idx="147">
                  <c:v>-6.7592144</c:v>
                </c:pt>
                <c:pt idx="148">
                  <c:v>-6.7789927</c:v>
                </c:pt>
                <c:pt idx="149">
                  <c:v>-6.7699866</c:v>
                </c:pt>
                <c:pt idx="150">
                  <c:v>-6.7345343</c:v>
                </c:pt>
                <c:pt idx="151">
                  <c:v>-6.7234101</c:v>
                </c:pt>
                <c:pt idx="152">
                  <c:v>-6.7482491</c:v>
                </c:pt>
                <c:pt idx="153">
                  <c:v>-6.7928238</c:v>
                </c:pt>
                <c:pt idx="154">
                  <c:v>-6.8606339</c:v>
                </c:pt>
                <c:pt idx="155">
                  <c:v>-6.9424195</c:v>
                </c:pt>
                <c:pt idx="156">
                  <c:v>-7.0226531</c:v>
                </c:pt>
                <c:pt idx="157">
                  <c:v>-7.0748267</c:v>
                </c:pt>
                <c:pt idx="158">
                  <c:v>-7.0769</c:v>
                </c:pt>
                <c:pt idx="159">
                  <c:v>-7.0607152</c:v>
                </c:pt>
                <c:pt idx="160">
                  <c:v>-7.0587773</c:v>
                </c:pt>
                <c:pt idx="161">
                  <c:v>-7.0668936</c:v>
                </c:pt>
                <c:pt idx="162">
                  <c:v>-7.0660806</c:v>
                </c:pt>
                <c:pt idx="163">
                  <c:v>-7.1024847</c:v>
                </c:pt>
                <c:pt idx="164">
                  <c:v>-7.1345634</c:v>
                </c:pt>
                <c:pt idx="165">
                  <c:v>-7.1736798</c:v>
                </c:pt>
                <c:pt idx="166">
                  <c:v>-7.2351623</c:v>
                </c:pt>
                <c:pt idx="167">
                  <c:v>-7.3040705</c:v>
                </c:pt>
                <c:pt idx="168">
                  <c:v>-7.3839898</c:v>
                </c:pt>
                <c:pt idx="169">
                  <c:v>-7.4501386</c:v>
                </c:pt>
                <c:pt idx="170">
                  <c:v>-7.4762754</c:v>
                </c:pt>
                <c:pt idx="171">
                  <c:v>-7.4797311</c:v>
                </c:pt>
                <c:pt idx="172">
                  <c:v>-7.4822116</c:v>
                </c:pt>
                <c:pt idx="173">
                  <c:v>-7.502748</c:v>
                </c:pt>
                <c:pt idx="174">
                  <c:v>-7.5182457</c:v>
                </c:pt>
                <c:pt idx="175">
                  <c:v>-7.5181623</c:v>
                </c:pt>
                <c:pt idx="176">
                  <c:v>-7.5308905</c:v>
                </c:pt>
                <c:pt idx="177">
                  <c:v>-7.5730925</c:v>
                </c:pt>
                <c:pt idx="178">
                  <c:v>-7.6391244</c:v>
                </c:pt>
                <c:pt idx="179">
                  <c:v>-7.745882</c:v>
                </c:pt>
                <c:pt idx="180">
                  <c:v>-7.8652997</c:v>
                </c:pt>
                <c:pt idx="181">
                  <c:v>-7.9759588</c:v>
                </c:pt>
                <c:pt idx="182">
                  <c:v>-8.0319767</c:v>
                </c:pt>
                <c:pt idx="183">
                  <c:v>-8.0350046</c:v>
                </c:pt>
                <c:pt idx="184">
                  <c:v>-8.0115156</c:v>
                </c:pt>
                <c:pt idx="185">
                  <c:v>-8.0057516</c:v>
                </c:pt>
                <c:pt idx="186">
                  <c:v>-7.979382</c:v>
                </c:pt>
                <c:pt idx="187">
                  <c:v>-7.9741101</c:v>
                </c:pt>
                <c:pt idx="188">
                  <c:v>-7.9714122</c:v>
                </c:pt>
                <c:pt idx="189">
                  <c:v>-8.0133781</c:v>
                </c:pt>
                <c:pt idx="190">
                  <c:v>-8.0738373</c:v>
                </c:pt>
                <c:pt idx="191">
                  <c:v>-8.1597652</c:v>
                </c:pt>
                <c:pt idx="192">
                  <c:v>-8.2292719</c:v>
                </c:pt>
                <c:pt idx="193">
                  <c:v>-8.2806711</c:v>
                </c:pt>
                <c:pt idx="194">
                  <c:v>-8.3183041</c:v>
                </c:pt>
                <c:pt idx="195">
                  <c:v>-8.3232031</c:v>
                </c:pt>
                <c:pt idx="196">
                  <c:v>-8.3148832</c:v>
                </c:pt>
                <c:pt idx="197">
                  <c:v>-8.3255672</c:v>
                </c:pt>
                <c:pt idx="198">
                  <c:v>-8.3125458</c:v>
                </c:pt>
                <c:pt idx="199">
                  <c:v>-8.3297138</c:v>
                </c:pt>
                <c:pt idx="200">
                  <c:v>-8.3275881</c:v>
                </c:pt>
                <c:pt idx="201">
                  <c:v>-8.3501854</c:v>
                </c:pt>
                <c:pt idx="202">
                  <c:v>-8.372242</c:v>
                </c:pt>
                <c:pt idx="203">
                  <c:v>-8.4270744</c:v>
                </c:pt>
                <c:pt idx="204">
                  <c:v>-8.4775915</c:v>
                </c:pt>
                <c:pt idx="205">
                  <c:v>-8.5030203</c:v>
                </c:pt>
                <c:pt idx="206">
                  <c:v>-8.5637188</c:v>
                </c:pt>
                <c:pt idx="207">
                  <c:v>-8.6046238</c:v>
                </c:pt>
                <c:pt idx="208">
                  <c:v>-8.6646481</c:v>
                </c:pt>
                <c:pt idx="209">
                  <c:v>-8.6938</c:v>
                </c:pt>
                <c:pt idx="210">
                  <c:v>-8.7022877</c:v>
                </c:pt>
                <c:pt idx="211">
                  <c:v>-8.7192373</c:v>
                </c:pt>
                <c:pt idx="212">
                  <c:v>-8.7387085</c:v>
                </c:pt>
                <c:pt idx="213">
                  <c:v>-8.7767038</c:v>
                </c:pt>
                <c:pt idx="214">
                  <c:v>-8.8006668</c:v>
                </c:pt>
                <c:pt idx="215">
                  <c:v>-8.8382845</c:v>
                </c:pt>
                <c:pt idx="216">
                  <c:v>-8.8836699</c:v>
                </c:pt>
                <c:pt idx="217">
                  <c:v>-8.937129</c:v>
                </c:pt>
                <c:pt idx="218">
                  <c:v>-9.0017195</c:v>
                </c:pt>
                <c:pt idx="219">
                  <c:v>-9.0437269</c:v>
                </c:pt>
                <c:pt idx="220">
                  <c:v>-9.0886698</c:v>
                </c:pt>
                <c:pt idx="221">
                  <c:v>-9.1489763</c:v>
                </c:pt>
                <c:pt idx="222">
                  <c:v>-9.1804628</c:v>
                </c:pt>
                <c:pt idx="223">
                  <c:v>-9.2234526</c:v>
                </c:pt>
                <c:pt idx="224">
                  <c:v>-9.2694559</c:v>
                </c:pt>
                <c:pt idx="225">
                  <c:v>-9.3158684</c:v>
                </c:pt>
                <c:pt idx="226">
                  <c:v>-9.3310432</c:v>
                </c:pt>
                <c:pt idx="227">
                  <c:v>-9.3454304</c:v>
                </c:pt>
                <c:pt idx="228">
                  <c:v>-9.3644867</c:v>
                </c:pt>
                <c:pt idx="229">
                  <c:v>-9.3736582</c:v>
                </c:pt>
                <c:pt idx="230">
                  <c:v>-9.391016</c:v>
                </c:pt>
                <c:pt idx="231">
                  <c:v>-9.4468374</c:v>
                </c:pt>
                <c:pt idx="232">
                  <c:v>-9.5006227</c:v>
                </c:pt>
                <c:pt idx="233">
                  <c:v>-9.5686865</c:v>
                </c:pt>
                <c:pt idx="234">
                  <c:v>-9.6396666</c:v>
                </c:pt>
                <c:pt idx="235">
                  <c:v>-9.6768713</c:v>
                </c:pt>
                <c:pt idx="236">
                  <c:v>-9.7113523</c:v>
                </c:pt>
                <c:pt idx="237">
                  <c:v>-9.7296391</c:v>
                </c:pt>
                <c:pt idx="238">
                  <c:v>-9.7195387</c:v>
                </c:pt>
                <c:pt idx="239">
                  <c:v>-9.7127848</c:v>
                </c:pt>
                <c:pt idx="240">
                  <c:v>-9.723587</c:v>
                </c:pt>
                <c:pt idx="241">
                  <c:v>-9.7370911</c:v>
                </c:pt>
                <c:pt idx="242">
                  <c:v>-9.7805548</c:v>
                </c:pt>
                <c:pt idx="243">
                  <c:v>-9.8249121</c:v>
                </c:pt>
                <c:pt idx="244">
                  <c:v>-9.8679037</c:v>
                </c:pt>
                <c:pt idx="245">
                  <c:v>-9.9232655</c:v>
                </c:pt>
                <c:pt idx="246">
                  <c:v>-9.9388256</c:v>
                </c:pt>
                <c:pt idx="247">
                  <c:v>-9.9772882</c:v>
                </c:pt>
                <c:pt idx="248">
                  <c:v>-10.014537</c:v>
                </c:pt>
                <c:pt idx="249">
                  <c:v>-10.034802</c:v>
                </c:pt>
                <c:pt idx="250">
                  <c:v>-10.080647</c:v>
                </c:pt>
                <c:pt idx="251">
                  <c:v>-10.107631</c:v>
                </c:pt>
                <c:pt idx="252">
                  <c:v>-10.128734</c:v>
                </c:pt>
                <c:pt idx="253">
                  <c:v>-10.153527</c:v>
                </c:pt>
                <c:pt idx="254">
                  <c:v>-10.201586</c:v>
                </c:pt>
                <c:pt idx="255">
                  <c:v>-10.249018</c:v>
                </c:pt>
                <c:pt idx="256">
                  <c:v>-10.287277</c:v>
                </c:pt>
                <c:pt idx="257">
                  <c:v>-10.308605</c:v>
                </c:pt>
                <c:pt idx="258">
                  <c:v>-10.339475</c:v>
                </c:pt>
                <c:pt idx="259">
                  <c:v>-10.395669</c:v>
                </c:pt>
                <c:pt idx="260">
                  <c:v>-10.447705</c:v>
                </c:pt>
                <c:pt idx="261">
                  <c:v>-10.500265</c:v>
                </c:pt>
                <c:pt idx="262">
                  <c:v>-10.537498</c:v>
                </c:pt>
                <c:pt idx="263">
                  <c:v>-10.574762</c:v>
                </c:pt>
                <c:pt idx="264">
                  <c:v>-10.613926</c:v>
                </c:pt>
                <c:pt idx="265">
                  <c:v>-10.648766</c:v>
                </c:pt>
                <c:pt idx="266">
                  <c:v>-10.683844</c:v>
                </c:pt>
                <c:pt idx="267">
                  <c:v>-10.698376</c:v>
                </c:pt>
                <c:pt idx="268">
                  <c:v>-10.721156</c:v>
                </c:pt>
                <c:pt idx="269">
                  <c:v>-10.743371</c:v>
                </c:pt>
                <c:pt idx="270">
                  <c:v>-10.801502</c:v>
                </c:pt>
                <c:pt idx="271">
                  <c:v>-10.873212</c:v>
                </c:pt>
                <c:pt idx="272">
                  <c:v>-10.932699</c:v>
                </c:pt>
                <c:pt idx="273">
                  <c:v>-11.002352</c:v>
                </c:pt>
                <c:pt idx="274">
                  <c:v>-11.059836</c:v>
                </c:pt>
                <c:pt idx="275">
                  <c:v>-11.106833</c:v>
                </c:pt>
                <c:pt idx="276">
                  <c:v>-11.159312</c:v>
                </c:pt>
                <c:pt idx="277">
                  <c:v>-11.184818</c:v>
                </c:pt>
                <c:pt idx="278">
                  <c:v>-11.190956</c:v>
                </c:pt>
                <c:pt idx="279">
                  <c:v>-11.178516</c:v>
                </c:pt>
                <c:pt idx="280">
                  <c:v>-11.146991</c:v>
                </c:pt>
                <c:pt idx="281">
                  <c:v>-11.1533</c:v>
                </c:pt>
                <c:pt idx="282">
                  <c:v>-11.176891</c:v>
                </c:pt>
                <c:pt idx="283">
                  <c:v>-11.230412</c:v>
                </c:pt>
                <c:pt idx="284">
                  <c:v>-11.276339</c:v>
                </c:pt>
                <c:pt idx="285">
                  <c:v>-11.323925</c:v>
                </c:pt>
                <c:pt idx="286">
                  <c:v>-11.363552</c:v>
                </c:pt>
                <c:pt idx="287">
                  <c:v>-11.395967</c:v>
                </c:pt>
                <c:pt idx="288">
                  <c:v>-11.423037</c:v>
                </c:pt>
                <c:pt idx="289">
                  <c:v>-11.46855</c:v>
                </c:pt>
                <c:pt idx="290">
                  <c:v>-11.481469</c:v>
                </c:pt>
                <c:pt idx="291">
                  <c:v>-11.484435</c:v>
                </c:pt>
                <c:pt idx="292">
                  <c:v>-11.505877</c:v>
                </c:pt>
                <c:pt idx="293">
                  <c:v>-11.514334</c:v>
                </c:pt>
                <c:pt idx="294">
                  <c:v>-11.550293</c:v>
                </c:pt>
                <c:pt idx="295">
                  <c:v>-11.60771</c:v>
                </c:pt>
                <c:pt idx="296">
                  <c:v>-11.668258</c:v>
                </c:pt>
                <c:pt idx="297">
                  <c:v>-11.728957</c:v>
                </c:pt>
                <c:pt idx="298">
                  <c:v>-11.771267</c:v>
                </c:pt>
                <c:pt idx="299">
                  <c:v>-11.823843</c:v>
                </c:pt>
                <c:pt idx="300">
                  <c:v>-11.842157</c:v>
                </c:pt>
                <c:pt idx="301">
                  <c:v>-11.843423</c:v>
                </c:pt>
                <c:pt idx="302">
                  <c:v>-11.854238</c:v>
                </c:pt>
                <c:pt idx="303">
                  <c:v>-11.866272</c:v>
                </c:pt>
                <c:pt idx="304">
                  <c:v>-11.882556</c:v>
                </c:pt>
                <c:pt idx="305">
                  <c:v>-11.922664</c:v>
                </c:pt>
                <c:pt idx="306">
                  <c:v>-11.990581</c:v>
                </c:pt>
                <c:pt idx="307">
                  <c:v>-12.02866</c:v>
                </c:pt>
                <c:pt idx="308">
                  <c:v>-12.093085</c:v>
                </c:pt>
                <c:pt idx="309">
                  <c:v>-12.150752</c:v>
                </c:pt>
                <c:pt idx="310">
                  <c:v>-12.203329</c:v>
                </c:pt>
                <c:pt idx="311">
                  <c:v>-12.203587</c:v>
                </c:pt>
                <c:pt idx="312">
                  <c:v>-12.214636</c:v>
                </c:pt>
                <c:pt idx="313">
                  <c:v>-12.205531</c:v>
                </c:pt>
                <c:pt idx="314">
                  <c:v>-12.212488</c:v>
                </c:pt>
                <c:pt idx="315">
                  <c:v>-12.251055</c:v>
                </c:pt>
                <c:pt idx="316">
                  <c:v>-12.308753</c:v>
                </c:pt>
                <c:pt idx="317">
                  <c:v>-12.374935</c:v>
                </c:pt>
                <c:pt idx="318">
                  <c:v>-12.441179</c:v>
                </c:pt>
                <c:pt idx="319">
                  <c:v>-12.517666</c:v>
                </c:pt>
                <c:pt idx="320">
                  <c:v>-12.582907</c:v>
                </c:pt>
                <c:pt idx="321">
                  <c:v>-12.644227</c:v>
                </c:pt>
                <c:pt idx="322">
                  <c:v>-12.673179</c:v>
                </c:pt>
                <c:pt idx="323">
                  <c:v>-12.679888</c:v>
                </c:pt>
                <c:pt idx="324">
                  <c:v>-12.660011</c:v>
                </c:pt>
                <c:pt idx="325">
                  <c:v>-12.641308</c:v>
                </c:pt>
                <c:pt idx="326">
                  <c:v>-12.652616</c:v>
                </c:pt>
                <c:pt idx="327">
                  <c:v>-12.671147</c:v>
                </c:pt>
                <c:pt idx="328">
                  <c:v>-12.71713</c:v>
                </c:pt>
                <c:pt idx="329">
                  <c:v>-12.795013</c:v>
                </c:pt>
                <c:pt idx="330">
                  <c:v>-12.866848</c:v>
                </c:pt>
                <c:pt idx="331">
                  <c:v>-12.925702</c:v>
                </c:pt>
                <c:pt idx="332">
                  <c:v>-12.961956</c:v>
                </c:pt>
                <c:pt idx="333">
                  <c:v>-13.00442</c:v>
                </c:pt>
                <c:pt idx="334">
                  <c:v>-13.053972</c:v>
                </c:pt>
                <c:pt idx="335">
                  <c:v>-13.096631</c:v>
                </c:pt>
                <c:pt idx="336">
                  <c:v>-13.103638</c:v>
                </c:pt>
                <c:pt idx="337">
                  <c:v>-13.105714</c:v>
                </c:pt>
                <c:pt idx="338">
                  <c:v>-13.113425</c:v>
                </c:pt>
                <c:pt idx="339">
                  <c:v>-13.141476</c:v>
                </c:pt>
                <c:pt idx="340">
                  <c:v>-13.205339</c:v>
                </c:pt>
                <c:pt idx="341">
                  <c:v>-13.288733</c:v>
                </c:pt>
                <c:pt idx="342">
                  <c:v>-13.333556</c:v>
                </c:pt>
                <c:pt idx="343">
                  <c:v>-13.372466</c:v>
                </c:pt>
                <c:pt idx="344">
                  <c:v>-13.405557</c:v>
                </c:pt>
                <c:pt idx="345">
                  <c:v>-13.466101</c:v>
                </c:pt>
                <c:pt idx="346">
                  <c:v>-13.51352</c:v>
                </c:pt>
                <c:pt idx="347">
                  <c:v>-13.562992</c:v>
                </c:pt>
                <c:pt idx="348">
                  <c:v>-13.609415</c:v>
                </c:pt>
                <c:pt idx="349">
                  <c:v>-13.63784</c:v>
                </c:pt>
                <c:pt idx="350">
                  <c:v>-13.706583</c:v>
                </c:pt>
                <c:pt idx="351">
                  <c:v>-13.763272</c:v>
                </c:pt>
                <c:pt idx="352">
                  <c:v>-13.807763</c:v>
                </c:pt>
                <c:pt idx="353">
                  <c:v>-13.842639</c:v>
                </c:pt>
                <c:pt idx="354">
                  <c:v>-13.855683</c:v>
                </c:pt>
                <c:pt idx="355">
                  <c:v>-13.874415</c:v>
                </c:pt>
                <c:pt idx="356">
                  <c:v>-13.944868</c:v>
                </c:pt>
                <c:pt idx="357">
                  <c:v>-14.015205</c:v>
                </c:pt>
                <c:pt idx="358">
                  <c:v>-14.069409</c:v>
                </c:pt>
                <c:pt idx="359">
                  <c:v>-14.117332</c:v>
                </c:pt>
                <c:pt idx="360">
                  <c:v>-14.164921</c:v>
                </c:pt>
                <c:pt idx="361">
                  <c:v>-14.229721</c:v>
                </c:pt>
                <c:pt idx="362">
                  <c:v>-14.295355</c:v>
                </c:pt>
                <c:pt idx="363">
                  <c:v>-14.349251</c:v>
                </c:pt>
                <c:pt idx="364">
                  <c:v>-14.379761</c:v>
                </c:pt>
                <c:pt idx="365">
                  <c:v>-14.388956</c:v>
                </c:pt>
                <c:pt idx="366">
                  <c:v>-14.384607</c:v>
                </c:pt>
                <c:pt idx="367">
                  <c:v>-14.397805</c:v>
                </c:pt>
                <c:pt idx="368">
                  <c:v>-14.455176</c:v>
                </c:pt>
                <c:pt idx="369">
                  <c:v>-14.524494</c:v>
                </c:pt>
                <c:pt idx="370">
                  <c:v>-14.603414</c:v>
                </c:pt>
                <c:pt idx="371">
                  <c:v>-14.654342</c:v>
                </c:pt>
                <c:pt idx="372">
                  <c:v>-14.72111</c:v>
                </c:pt>
                <c:pt idx="373">
                  <c:v>-14.769494</c:v>
                </c:pt>
                <c:pt idx="374">
                  <c:v>-14.829134</c:v>
                </c:pt>
                <c:pt idx="375">
                  <c:v>-14.87991</c:v>
                </c:pt>
                <c:pt idx="376">
                  <c:v>-14.887063</c:v>
                </c:pt>
                <c:pt idx="377">
                  <c:v>-14.886838</c:v>
                </c:pt>
                <c:pt idx="378">
                  <c:v>-14.876293</c:v>
                </c:pt>
                <c:pt idx="379">
                  <c:v>-14.877432</c:v>
                </c:pt>
                <c:pt idx="380">
                  <c:v>-14.893858</c:v>
                </c:pt>
                <c:pt idx="381">
                  <c:v>-14.943632</c:v>
                </c:pt>
                <c:pt idx="382">
                  <c:v>-14.99017</c:v>
                </c:pt>
                <c:pt idx="383">
                  <c:v>-15.021974</c:v>
                </c:pt>
                <c:pt idx="384">
                  <c:v>-15.073589</c:v>
                </c:pt>
                <c:pt idx="385">
                  <c:v>-15.181227</c:v>
                </c:pt>
                <c:pt idx="386">
                  <c:v>-15.242217</c:v>
                </c:pt>
                <c:pt idx="387">
                  <c:v>-15.281235</c:v>
                </c:pt>
                <c:pt idx="388">
                  <c:v>-15.284436</c:v>
                </c:pt>
                <c:pt idx="389">
                  <c:v>-15.28206</c:v>
                </c:pt>
                <c:pt idx="390">
                  <c:v>-15.311752</c:v>
                </c:pt>
                <c:pt idx="391">
                  <c:v>-15.345221</c:v>
                </c:pt>
                <c:pt idx="392">
                  <c:v>-15.350562</c:v>
                </c:pt>
                <c:pt idx="393">
                  <c:v>-15.352999</c:v>
                </c:pt>
                <c:pt idx="394">
                  <c:v>-15.402964</c:v>
                </c:pt>
                <c:pt idx="395">
                  <c:v>-15.459372</c:v>
                </c:pt>
                <c:pt idx="396">
                  <c:v>-15.544971</c:v>
                </c:pt>
                <c:pt idx="397">
                  <c:v>-15.613303</c:v>
                </c:pt>
                <c:pt idx="398">
                  <c:v>-15.655141</c:v>
                </c:pt>
                <c:pt idx="399">
                  <c:v>-15.682239</c:v>
                </c:pt>
                <c:pt idx="400">
                  <c:v>-15.682808</c:v>
                </c:pt>
                <c:pt idx="401">
                  <c:v>-15.679516</c:v>
                </c:pt>
                <c:pt idx="402">
                  <c:v>-15.727675</c:v>
                </c:pt>
                <c:pt idx="403">
                  <c:v>-15.730324</c:v>
                </c:pt>
                <c:pt idx="404">
                  <c:v>-15.76771</c:v>
                </c:pt>
                <c:pt idx="405">
                  <c:v>-15.821227</c:v>
                </c:pt>
                <c:pt idx="406">
                  <c:v>-15.916606</c:v>
                </c:pt>
                <c:pt idx="407">
                  <c:v>-15.969521</c:v>
                </c:pt>
                <c:pt idx="408">
                  <c:v>-16.034204</c:v>
                </c:pt>
                <c:pt idx="409">
                  <c:v>-16.09127</c:v>
                </c:pt>
                <c:pt idx="410">
                  <c:v>-16.13129</c:v>
                </c:pt>
                <c:pt idx="411">
                  <c:v>-16.127117</c:v>
                </c:pt>
                <c:pt idx="412">
                  <c:v>-16.142321</c:v>
                </c:pt>
                <c:pt idx="413">
                  <c:v>-16.171564</c:v>
                </c:pt>
                <c:pt idx="414">
                  <c:v>-16.219793</c:v>
                </c:pt>
                <c:pt idx="415">
                  <c:v>-16.233847</c:v>
                </c:pt>
                <c:pt idx="416">
                  <c:v>-16.25449</c:v>
                </c:pt>
                <c:pt idx="417">
                  <c:v>-16.301548</c:v>
                </c:pt>
                <c:pt idx="418">
                  <c:v>-16.343233</c:v>
                </c:pt>
                <c:pt idx="419">
                  <c:v>-16.390652</c:v>
                </c:pt>
                <c:pt idx="420">
                  <c:v>-16.410564</c:v>
                </c:pt>
                <c:pt idx="421">
                  <c:v>-16.45859</c:v>
                </c:pt>
                <c:pt idx="422">
                  <c:v>-16.519285</c:v>
                </c:pt>
                <c:pt idx="423">
                  <c:v>-16.545454</c:v>
                </c:pt>
                <c:pt idx="424">
                  <c:v>-16.577721</c:v>
                </c:pt>
                <c:pt idx="425">
                  <c:v>-16.595589</c:v>
                </c:pt>
                <c:pt idx="426">
                  <c:v>-16.612417</c:v>
                </c:pt>
                <c:pt idx="427">
                  <c:v>-16.653286</c:v>
                </c:pt>
                <c:pt idx="428">
                  <c:v>-16.709566</c:v>
                </c:pt>
                <c:pt idx="429">
                  <c:v>-16.74194</c:v>
                </c:pt>
                <c:pt idx="430">
                  <c:v>-16.729668</c:v>
                </c:pt>
                <c:pt idx="431">
                  <c:v>-16.777164</c:v>
                </c:pt>
                <c:pt idx="432">
                  <c:v>-16.828796</c:v>
                </c:pt>
                <c:pt idx="433">
                  <c:v>-16.844072</c:v>
                </c:pt>
                <c:pt idx="434">
                  <c:v>-16.881674</c:v>
                </c:pt>
                <c:pt idx="435">
                  <c:v>-16.92309</c:v>
                </c:pt>
                <c:pt idx="436">
                  <c:v>-16.987631</c:v>
                </c:pt>
                <c:pt idx="437">
                  <c:v>-17.049965</c:v>
                </c:pt>
                <c:pt idx="438">
                  <c:v>-17.124159</c:v>
                </c:pt>
                <c:pt idx="439">
                  <c:v>-17.17218</c:v>
                </c:pt>
                <c:pt idx="440">
                  <c:v>-17.189743</c:v>
                </c:pt>
                <c:pt idx="441">
                  <c:v>-17.190113</c:v>
                </c:pt>
                <c:pt idx="442">
                  <c:v>-17.26709</c:v>
                </c:pt>
                <c:pt idx="443">
                  <c:v>-17.29571</c:v>
                </c:pt>
                <c:pt idx="444">
                  <c:v>-17.320292</c:v>
                </c:pt>
                <c:pt idx="445">
                  <c:v>-17.380072</c:v>
                </c:pt>
                <c:pt idx="446">
                  <c:v>-17.415747</c:v>
                </c:pt>
                <c:pt idx="447">
                  <c:v>-17.472317</c:v>
                </c:pt>
                <c:pt idx="448">
                  <c:v>-17.522837</c:v>
                </c:pt>
                <c:pt idx="449">
                  <c:v>-17.579081</c:v>
                </c:pt>
                <c:pt idx="450">
                  <c:v>-17.555853</c:v>
                </c:pt>
                <c:pt idx="451">
                  <c:v>-17.602289</c:v>
                </c:pt>
                <c:pt idx="452">
                  <c:v>-17.621199</c:v>
                </c:pt>
                <c:pt idx="453">
                  <c:v>-17.66794</c:v>
                </c:pt>
                <c:pt idx="454">
                  <c:v>-17.752438</c:v>
                </c:pt>
                <c:pt idx="455">
                  <c:v>-17.814165</c:v>
                </c:pt>
                <c:pt idx="456">
                  <c:v>-17.914402</c:v>
                </c:pt>
                <c:pt idx="457">
                  <c:v>-18.013851</c:v>
                </c:pt>
                <c:pt idx="458">
                  <c:v>-18.097662</c:v>
                </c:pt>
                <c:pt idx="459">
                  <c:v>-18.191286</c:v>
                </c:pt>
                <c:pt idx="460">
                  <c:v>-18.249378</c:v>
                </c:pt>
                <c:pt idx="461">
                  <c:v>-18.232821</c:v>
                </c:pt>
                <c:pt idx="462">
                  <c:v>-18.254456</c:v>
                </c:pt>
                <c:pt idx="463">
                  <c:v>-18.27825</c:v>
                </c:pt>
                <c:pt idx="464">
                  <c:v>-18.304363</c:v>
                </c:pt>
                <c:pt idx="465">
                  <c:v>-18.384014</c:v>
                </c:pt>
                <c:pt idx="466">
                  <c:v>-18.410763</c:v>
                </c:pt>
                <c:pt idx="467">
                  <c:v>-18.47662</c:v>
                </c:pt>
                <c:pt idx="468">
                  <c:v>-18.513229</c:v>
                </c:pt>
                <c:pt idx="469">
                  <c:v>-18.597647</c:v>
                </c:pt>
                <c:pt idx="470">
                  <c:v>-18.693041</c:v>
                </c:pt>
                <c:pt idx="471">
                  <c:v>-18.822426</c:v>
                </c:pt>
                <c:pt idx="472">
                  <c:v>-18.912146</c:v>
                </c:pt>
                <c:pt idx="473">
                  <c:v>-18.91894</c:v>
                </c:pt>
                <c:pt idx="474">
                  <c:v>-18.90065</c:v>
                </c:pt>
                <c:pt idx="475">
                  <c:v>-18.953955</c:v>
                </c:pt>
                <c:pt idx="476">
                  <c:v>-18.957092</c:v>
                </c:pt>
                <c:pt idx="477">
                  <c:v>-18.998981</c:v>
                </c:pt>
                <c:pt idx="478">
                  <c:v>-19.053682</c:v>
                </c:pt>
                <c:pt idx="479">
                  <c:v>-19.102692</c:v>
                </c:pt>
                <c:pt idx="480">
                  <c:v>-19.159464</c:v>
                </c:pt>
                <c:pt idx="481">
                  <c:v>-19.29738</c:v>
                </c:pt>
                <c:pt idx="482">
                  <c:v>-19.350142</c:v>
                </c:pt>
                <c:pt idx="483">
                  <c:v>-19.403151</c:v>
                </c:pt>
                <c:pt idx="484">
                  <c:v>-19.476292</c:v>
                </c:pt>
                <c:pt idx="485">
                  <c:v>-19.471355</c:v>
                </c:pt>
                <c:pt idx="486">
                  <c:v>-19.484146</c:v>
                </c:pt>
                <c:pt idx="487">
                  <c:v>-19.560102</c:v>
                </c:pt>
                <c:pt idx="488">
                  <c:v>-19.602194</c:v>
                </c:pt>
                <c:pt idx="489">
                  <c:v>-19.673496</c:v>
                </c:pt>
                <c:pt idx="490">
                  <c:v>-19.705639</c:v>
                </c:pt>
                <c:pt idx="491">
                  <c:v>-19.765335</c:v>
                </c:pt>
                <c:pt idx="492">
                  <c:v>-19.831867</c:v>
                </c:pt>
                <c:pt idx="493">
                  <c:v>-19.913845</c:v>
                </c:pt>
                <c:pt idx="494">
                  <c:v>-19.959837</c:v>
                </c:pt>
                <c:pt idx="495">
                  <c:v>-20.022457</c:v>
                </c:pt>
                <c:pt idx="496">
                  <c:v>-20.022579</c:v>
                </c:pt>
                <c:pt idx="497">
                  <c:v>-20.045366</c:v>
                </c:pt>
                <c:pt idx="498">
                  <c:v>-20.057983</c:v>
                </c:pt>
                <c:pt idx="499">
                  <c:v>-20.119246</c:v>
                </c:pt>
                <c:pt idx="500">
                  <c:v>-20.217051</c:v>
                </c:pt>
                <c:pt idx="501">
                  <c:v>-20.299503</c:v>
                </c:pt>
                <c:pt idx="502">
                  <c:v>-20.34778</c:v>
                </c:pt>
                <c:pt idx="503">
                  <c:v>-20.417879</c:v>
                </c:pt>
                <c:pt idx="504">
                  <c:v>-20.478758</c:v>
                </c:pt>
                <c:pt idx="505">
                  <c:v>-20.527243</c:v>
                </c:pt>
                <c:pt idx="506">
                  <c:v>-20.598392</c:v>
                </c:pt>
                <c:pt idx="507">
                  <c:v>-20.647587</c:v>
                </c:pt>
                <c:pt idx="508">
                  <c:v>-20.639664</c:v>
                </c:pt>
                <c:pt idx="509">
                  <c:v>-20.657022</c:v>
                </c:pt>
                <c:pt idx="510">
                  <c:v>-20.722492</c:v>
                </c:pt>
                <c:pt idx="511">
                  <c:v>-20.743586</c:v>
                </c:pt>
                <c:pt idx="512">
                  <c:v>-20.776567</c:v>
                </c:pt>
                <c:pt idx="513">
                  <c:v>-20.91868</c:v>
                </c:pt>
                <c:pt idx="514">
                  <c:v>-20.971804</c:v>
                </c:pt>
                <c:pt idx="515">
                  <c:v>-21.055004</c:v>
                </c:pt>
                <c:pt idx="516">
                  <c:v>-21.098948</c:v>
                </c:pt>
                <c:pt idx="517">
                  <c:v>-21.089464</c:v>
                </c:pt>
                <c:pt idx="518">
                  <c:v>-21.11792</c:v>
                </c:pt>
                <c:pt idx="519">
                  <c:v>-21.130821</c:v>
                </c:pt>
                <c:pt idx="520">
                  <c:v>-21.189293</c:v>
                </c:pt>
                <c:pt idx="521">
                  <c:v>-21.126947</c:v>
                </c:pt>
                <c:pt idx="522">
                  <c:v>-21.18354</c:v>
                </c:pt>
                <c:pt idx="523">
                  <c:v>-21.269257</c:v>
                </c:pt>
                <c:pt idx="524">
                  <c:v>-21.315407</c:v>
                </c:pt>
                <c:pt idx="525">
                  <c:v>-21.41497</c:v>
                </c:pt>
                <c:pt idx="526">
                  <c:v>-21.497313</c:v>
                </c:pt>
                <c:pt idx="527">
                  <c:v>-21.603739</c:v>
                </c:pt>
                <c:pt idx="528">
                  <c:v>-21.597919</c:v>
                </c:pt>
                <c:pt idx="529">
                  <c:v>-21.664158</c:v>
                </c:pt>
                <c:pt idx="530">
                  <c:v>-21.701567</c:v>
                </c:pt>
                <c:pt idx="531">
                  <c:v>-21.731625</c:v>
                </c:pt>
                <c:pt idx="532">
                  <c:v>-21.780783</c:v>
                </c:pt>
                <c:pt idx="533">
                  <c:v>-21.779438</c:v>
                </c:pt>
                <c:pt idx="534">
                  <c:v>-21.795565</c:v>
                </c:pt>
                <c:pt idx="535">
                  <c:v>-21.858841</c:v>
                </c:pt>
                <c:pt idx="536">
                  <c:v>-21.912048</c:v>
                </c:pt>
                <c:pt idx="537">
                  <c:v>-22.027534</c:v>
                </c:pt>
                <c:pt idx="538">
                  <c:v>-22.100693</c:v>
                </c:pt>
                <c:pt idx="539">
                  <c:v>-22.11565</c:v>
                </c:pt>
                <c:pt idx="540">
                  <c:v>-22.206381</c:v>
                </c:pt>
                <c:pt idx="541">
                  <c:v>-22.233847</c:v>
                </c:pt>
                <c:pt idx="542">
                  <c:v>-22.350079</c:v>
                </c:pt>
                <c:pt idx="543">
                  <c:v>-22.406965</c:v>
                </c:pt>
                <c:pt idx="544">
                  <c:v>-22.426157</c:v>
                </c:pt>
                <c:pt idx="545">
                  <c:v>-22.403168</c:v>
                </c:pt>
                <c:pt idx="546">
                  <c:v>-22.476864</c:v>
                </c:pt>
                <c:pt idx="547">
                  <c:v>-22.569807</c:v>
                </c:pt>
                <c:pt idx="548">
                  <c:v>-22.558609</c:v>
                </c:pt>
                <c:pt idx="549">
                  <c:v>-22.690039</c:v>
                </c:pt>
                <c:pt idx="550">
                  <c:v>-22.730352</c:v>
                </c:pt>
                <c:pt idx="551">
                  <c:v>-22.743233</c:v>
                </c:pt>
                <c:pt idx="552">
                  <c:v>-22.828554</c:v>
                </c:pt>
                <c:pt idx="553">
                  <c:v>-22.868557</c:v>
                </c:pt>
                <c:pt idx="554">
                  <c:v>-22.912569</c:v>
                </c:pt>
                <c:pt idx="555">
                  <c:v>-22.976955</c:v>
                </c:pt>
                <c:pt idx="556">
                  <c:v>-22.940502</c:v>
                </c:pt>
                <c:pt idx="557">
                  <c:v>-22.922178</c:v>
                </c:pt>
                <c:pt idx="558">
                  <c:v>-23.048292</c:v>
                </c:pt>
                <c:pt idx="559">
                  <c:v>-23.146324</c:v>
                </c:pt>
                <c:pt idx="560">
                  <c:v>-23.252569</c:v>
                </c:pt>
                <c:pt idx="561">
                  <c:v>-23.422869</c:v>
                </c:pt>
                <c:pt idx="562">
                  <c:v>-23.553408</c:v>
                </c:pt>
                <c:pt idx="563">
                  <c:v>-23.553198</c:v>
                </c:pt>
                <c:pt idx="564">
                  <c:v>-23.647461</c:v>
                </c:pt>
                <c:pt idx="565">
                  <c:v>-23.674891</c:v>
                </c:pt>
                <c:pt idx="566">
                  <c:v>-23.659327</c:v>
                </c:pt>
                <c:pt idx="567">
                  <c:v>-23.672474</c:v>
                </c:pt>
                <c:pt idx="568">
                  <c:v>-23.612768</c:v>
                </c:pt>
                <c:pt idx="569">
                  <c:v>-23.573666</c:v>
                </c:pt>
                <c:pt idx="570">
                  <c:v>-23.733612</c:v>
                </c:pt>
                <c:pt idx="571">
                  <c:v>-23.91115</c:v>
                </c:pt>
                <c:pt idx="572">
                  <c:v>-24.033705</c:v>
                </c:pt>
                <c:pt idx="573">
                  <c:v>-24.165604</c:v>
                </c:pt>
                <c:pt idx="574">
                  <c:v>-24.297144</c:v>
                </c:pt>
                <c:pt idx="575">
                  <c:v>-24.369062</c:v>
                </c:pt>
                <c:pt idx="576">
                  <c:v>-24.407406</c:v>
                </c:pt>
                <c:pt idx="577">
                  <c:v>-24.386417</c:v>
                </c:pt>
                <c:pt idx="578">
                  <c:v>-24.327965</c:v>
                </c:pt>
                <c:pt idx="579">
                  <c:v>-24.278446</c:v>
                </c:pt>
                <c:pt idx="580">
                  <c:v>-24.26132</c:v>
                </c:pt>
                <c:pt idx="581">
                  <c:v>-24.263018</c:v>
                </c:pt>
                <c:pt idx="582">
                  <c:v>-24.412867</c:v>
                </c:pt>
                <c:pt idx="583">
                  <c:v>-24.522099</c:v>
                </c:pt>
                <c:pt idx="584">
                  <c:v>-24.678322</c:v>
                </c:pt>
                <c:pt idx="585">
                  <c:v>-24.93824</c:v>
                </c:pt>
                <c:pt idx="586">
                  <c:v>-25.082582</c:v>
                </c:pt>
                <c:pt idx="587">
                  <c:v>-25.235479</c:v>
                </c:pt>
                <c:pt idx="588">
                  <c:v>-25.262936</c:v>
                </c:pt>
                <c:pt idx="589">
                  <c:v>-25.179438</c:v>
                </c:pt>
                <c:pt idx="590">
                  <c:v>-25.062363</c:v>
                </c:pt>
                <c:pt idx="591">
                  <c:v>-24.988771</c:v>
                </c:pt>
                <c:pt idx="592">
                  <c:v>-24.913279</c:v>
                </c:pt>
                <c:pt idx="593">
                  <c:v>-24.842693</c:v>
                </c:pt>
                <c:pt idx="594">
                  <c:v>-25.054443</c:v>
                </c:pt>
                <c:pt idx="595">
                  <c:v>-25.255301</c:v>
                </c:pt>
                <c:pt idx="596">
                  <c:v>-25.446215</c:v>
                </c:pt>
                <c:pt idx="597">
                  <c:v>-25.644842</c:v>
                </c:pt>
                <c:pt idx="598">
                  <c:v>-25.930111</c:v>
                </c:pt>
                <c:pt idx="599">
                  <c:v>-25.962326</c:v>
                </c:pt>
                <c:pt idx="600">
                  <c:v>-26.059771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"0.45"</c:f>
              <c:strCache>
                <c:ptCount val="1"/>
                <c:pt idx="0">
                  <c:v>0.45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'S21'!$K$5:$K$605</c:f>
              <c:numCache>
                <c:formatCode>General</c:formatCode>
                <c:ptCount val="601"/>
                <c:pt idx="0">
                  <c:v>-0.0090428339</c:v>
                </c:pt>
                <c:pt idx="1">
                  <c:v>-0.1165053</c:v>
                </c:pt>
                <c:pt idx="2">
                  <c:v>-0.18530445</c:v>
                </c:pt>
                <c:pt idx="3">
                  <c:v>-0.25490934</c:v>
                </c:pt>
                <c:pt idx="4">
                  <c:v>-0.32736847</c:v>
                </c:pt>
                <c:pt idx="5">
                  <c:v>-0.40456101</c:v>
                </c:pt>
                <c:pt idx="6">
                  <c:v>-0.48288515</c:v>
                </c:pt>
                <c:pt idx="7">
                  <c:v>-0.56490141</c:v>
                </c:pt>
                <c:pt idx="8">
                  <c:v>-0.65044773</c:v>
                </c:pt>
                <c:pt idx="9">
                  <c:v>-0.73982733</c:v>
                </c:pt>
                <c:pt idx="10">
                  <c:v>-0.84227097</c:v>
                </c:pt>
                <c:pt idx="11">
                  <c:v>-0.95279765</c:v>
                </c:pt>
                <c:pt idx="12">
                  <c:v>-1.0606022</c:v>
                </c:pt>
                <c:pt idx="13">
                  <c:v>-1.1403835</c:v>
                </c:pt>
                <c:pt idx="14">
                  <c:v>-1.1918331</c:v>
                </c:pt>
                <c:pt idx="15">
                  <c:v>-1.2375013</c:v>
                </c:pt>
                <c:pt idx="16">
                  <c:v>-1.3043112</c:v>
                </c:pt>
                <c:pt idx="17">
                  <c:v>-1.4016593</c:v>
                </c:pt>
                <c:pt idx="18">
                  <c:v>-1.5185639</c:v>
                </c:pt>
                <c:pt idx="19">
                  <c:v>-1.6382587</c:v>
                </c:pt>
                <c:pt idx="20">
                  <c:v>-1.7205865</c:v>
                </c:pt>
                <c:pt idx="21">
                  <c:v>-1.7398434</c:v>
                </c:pt>
                <c:pt idx="22">
                  <c:v>-1.7180698</c:v>
                </c:pt>
                <c:pt idx="23">
                  <c:v>-1.6970556</c:v>
                </c:pt>
                <c:pt idx="24">
                  <c:v>-1.7089442</c:v>
                </c:pt>
                <c:pt idx="25">
                  <c:v>-1.7563719</c:v>
                </c:pt>
                <c:pt idx="26">
                  <c:v>-1.8239409</c:v>
                </c:pt>
                <c:pt idx="27">
                  <c:v>-1.8929316</c:v>
                </c:pt>
                <c:pt idx="28">
                  <c:v>-1.9495825</c:v>
                </c:pt>
                <c:pt idx="29">
                  <c:v>-1.985145</c:v>
                </c:pt>
                <c:pt idx="30">
                  <c:v>-2.0194678</c:v>
                </c:pt>
                <c:pt idx="31">
                  <c:v>-2.0736818</c:v>
                </c:pt>
                <c:pt idx="32">
                  <c:v>-2.1527598</c:v>
                </c:pt>
                <c:pt idx="33">
                  <c:v>-2.2370632</c:v>
                </c:pt>
                <c:pt idx="34">
                  <c:v>-2.3059375</c:v>
                </c:pt>
                <c:pt idx="35">
                  <c:v>-2.3596282</c:v>
                </c:pt>
                <c:pt idx="36">
                  <c:v>-2.4086304</c:v>
                </c:pt>
                <c:pt idx="37">
                  <c:v>-2.4591715</c:v>
                </c:pt>
                <c:pt idx="38">
                  <c:v>-2.5111976</c:v>
                </c:pt>
                <c:pt idx="39">
                  <c:v>-2.5627</c:v>
                </c:pt>
                <c:pt idx="40">
                  <c:v>-2.6115041</c:v>
                </c:pt>
                <c:pt idx="41">
                  <c:v>-2.6504667</c:v>
                </c:pt>
                <c:pt idx="42">
                  <c:v>-2.6875424</c:v>
                </c:pt>
                <c:pt idx="43">
                  <c:v>-2.7346435</c:v>
                </c:pt>
                <c:pt idx="44">
                  <c:v>-2.7955384</c:v>
                </c:pt>
                <c:pt idx="45">
                  <c:v>-2.8649206</c:v>
                </c:pt>
                <c:pt idx="46">
                  <c:v>-2.9309704</c:v>
                </c:pt>
                <c:pt idx="47">
                  <c:v>-2.989893</c:v>
                </c:pt>
                <c:pt idx="48">
                  <c:v>-3.0431054</c:v>
                </c:pt>
                <c:pt idx="49">
                  <c:v>-3.0984809</c:v>
                </c:pt>
                <c:pt idx="50">
                  <c:v>-3.153631</c:v>
                </c:pt>
                <c:pt idx="51">
                  <c:v>-3.2129626</c:v>
                </c:pt>
                <c:pt idx="52">
                  <c:v>-3.2742052</c:v>
                </c:pt>
                <c:pt idx="53">
                  <c:v>-3.3371072</c:v>
                </c:pt>
                <c:pt idx="54">
                  <c:v>-3.4026301</c:v>
                </c:pt>
                <c:pt idx="55">
                  <c:v>-3.4645417</c:v>
                </c:pt>
                <c:pt idx="56">
                  <c:v>-3.5169256</c:v>
                </c:pt>
                <c:pt idx="57">
                  <c:v>-3.5547709</c:v>
                </c:pt>
                <c:pt idx="58">
                  <c:v>-3.5915787</c:v>
                </c:pt>
                <c:pt idx="59">
                  <c:v>-3.6459663</c:v>
                </c:pt>
                <c:pt idx="60">
                  <c:v>-3.712081</c:v>
                </c:pt>
                <c:pt idx="61">
                  <c:v>-3.7779706</c:v>
                </c:pt>
                <c:pt idx="62">
                  <c:v>-3.8282061</c:v>
                </c:pt>
                <c:pt idx="63">
                  <c:v>-3.8554425</c:v>
                </c:pt>
                <c:pt idx="64">
                  <c:v>-3.8612683</c:v>
                </c:pt>
                <c:pt idx="65">
                  <c:v>-3.8609173</c:v>
                </c:pt>
                <c:pt idx="66">
                  <c:v>-3.8740027</c:v>
                </c:pt>
                <c:pt idx="67">
                  <c:v>-3.906383</c:v>
                </c:pt>
                <c:pt idx="68">
                  <c:v>-3.9579973</c:v>
                </c:pt>
                <c:pt idx="69">
                  <c:v>-4.0121651</c:v>
                </c:pt>
                <c:pt idx="70">
                  <c:v>-4.0609088</c:v>
                </c:pt>
                <c:pt idx="71">
                  <c:v>-4.0999527</c:v>
                </c:pt>
                <c:pt idx="72">
                  <c:v>-4.1310902</c:v>
                </c:pt>
                <c:pt idx="73">
                  <c:v>-4.1732349</c:v>
                </c:pt>
                <c:pt idx="74">
                  <c:v>-4.2232838</c:v>
                </c:pt>
                <c:pt idx="75">
                  <c:v>-4.2657876</c:v>
                </c:pt>
                <c:pt idx="76">
                  <c:v>-4.3080573</c:v>
                </c:pt>
                <c:pt idx="77">
                  <c:v>-4.3504496</c:v>
                </c:pt>
                <c:pt idx="78">
                  <c:v>-4.3981051</c:v>
                </c:pt>
                <c:pt idx="79">
                  <c:v>-4.4556465</c:v>
                </c:pt>
                <c:pt idx="80">
                  <c:v>-4.5130744</c:v>
                </c:pt>
                <c:pt idx="81">
                  <c:v>-4.5612044</c:v>
                </c:pt>
                <c:pt idx="82">
                  <c:v>-4.5925918</c:v>
                </c:pt>
                <c:pt idx="83">
                  <c:v>-4.6110544</c:v>
                </c:pt>
                <c:pt idx="84">
                  <c:v>-4.6218119</c:v>
                </c:pt>
                <c:pt idx="85">
                  <c:v>-4.6315517</c:v>
                </c:pt>
                <c:pt idx="86">
                  <c:v>-4.6624856</c:v>
                </c:pt>
                <c:pt idx="87">
                  <c:v>-4.7139373</c:v>
                </c:pt>
                <c:pt idx="88">
                  <c:v>-4.7668624</c:v>
                </c:pt>
                <c:pt idx="89">
                  <c:v>-4.8270063</c:v>
                </c:pt>
                <c:pt idx="90">
                  <c:v>-4.882297</c:v>
                </c:pt>
                <c:pt idx="91">
                  <c:v>-4.9312911</c:v>
                </c:pt>
                <c:pt idx="92">
                  <c:v>-4.9818821</c:v>
                </c:pt>
                <c:pt idx="93">
                  <c:v>-5.0312028</c:v>
                </c:pt>
                <c:pt idx="94">
                  <c:v>-5.0735722</c:v>
                </c:pt>
                <c:pt idx="95">
                  <c:v>-5.1013732</c:v>
                </c:pt>
                <c:pt idx="96">
                  <c:v>-5.1328115</c:v>
                </c:pt>
                <c:pt idx="97">
                  <c:v>-5.1742139</c:v>
                </c:pt>
                <c:pt idx="98">
                  <c:v>-5.2248836</c:v>
                </c:pt>
                <c:pt idx="99">
                  <c:v>-5.2663879</c:v>
                </c:pt>
                <c:pt idx="100">
                  <c:v>-5.3100648</c:v>
                </c:pt>
                <c:pt idx="101">
                  <c:v>-5.3555598</c:v>
                </c:pt>
                <c:pt idx="102">
                  <c:v>-5.4113398</c:v>
                </c:pt>
                <c:pt idx="103">
                  <c:v>-5.4728389</c:v>
                </c:pt>
                <c:pt idx="104">
                  <c:v>-5.5387897</c:v>
                </c:pt>
                <c:pt idx="105">
                  <c:v>-5.5897627</c:v>
                </c:pt>
                <c:pt idx="106">
                  <c:v>-5.6155286</c:v>
                </c:pt>
                <c:pt idx="107">
                  <c:v>-5.620235</c:v>
                </c:pt>
                <c:pt idx="108">
                  <c:v>-5.6293092</c:v>
                </c:pt>
                <c:pt idx="109">
                  <c:v>-5.6343355</c:v>
                </c:pt>
                <c:pt idx="110">
                  <c:v>-5.6649237</c:v>
                </c:pt>
                <c:pt idx="111">
                  <c:v>-5.7025075</c:v>
                </c:pt>
                <c:pt idx="112">
                  <c:v>-5.7548289</c:v>
                </c:pt>
                <c:pt idx="113">
                  <c:v>-5.8120527</c:v>
                </c:pt>
                <c:pt idx="114">
                  <c:v>-5.8637419</c:v>
                </c:pt>
                <c:pt idx="115">
                  <c:v>-5.9153953</c:v>
                </c:pt>
                <c:pt idx="116">
                  <c:v>-5.9592109</c:v>
                </c:pt>
                <c:pt idx="117">
                  <c:v>-5.9981918</c:v>
                </c:pt>
                <c:pt idx="118">
                  <c:v>-6.0378718</c:v>
                </c:pt>
                <c:pt idx="119">
                  <c:v>-6.0795422</c:v>
                </c:pt>
                <c:pt idx="120">
                  <c:v>-6.1003447</c:v>
                </c:pt>
                <c:pt idx="121">
                  <c:v>-6.1230516</c:v>
                </c:pt>
                <c:pt idx="122">
                  <c:v>-6.1660113</c:v>
                </c:pt>
                <c:pt idx="123">
                  <c:v>-6.2057047</c:v>
                </c:pt>
                <c:pt idx="124">
                  <c:v>-6.2274127</c:v>
                </c:pt>
                <c:pt idx="125">
                  <c:v>-6.2530217</c:v>
                </c:pt>
                <c:pt idx="126">
                  <c:v>-6.2667303</c:v>
                </c:pt>
                <c:pt idx="127">
                  <c:v>-6.2946701</c:v>
                </c:pt>
                <c:pt idx="128">
                  <c:v>-6.3227472</c:v>
                </c:pt>
                <c:pt idx="129">
                  <c:v>-6.3467979</c:v>
                </c:pt>
                <c:pt idx="130">
                  <c:v>-6.3794665</c:v>
                </c:pt>
                <c:pt idx="131">
                  <c:v>-6.4172955</c:v>
                </c:pt>
                <c:pt idx="132">
                  <c:v>-6.4597239</c:v>
                </c:pt>
                <c:pt idx="133">
                  <c:v>-6.4941387</c:v>
                </c:pt>
                <c:pt idx="134">
                  <c:v>-6.5266314</c:v>
                </c:pt>
                <c:pt idx="135">
                  <c:v>-6.5683899</c:v>
                </c:pt>
                <c:pt idx="136">
                  <c:v>-6.6247897</c:v>
                </c:pt>
                <c:pt idx="137">
                  <c:v>-6.6776938</c:v>
                </c:pt>
                <c:pt idx="138">
                  <c:v>-6.7274923</c:v>
                </c:pt>
                <c:pt idx="139">
                  <c:v>-6.7714281</c:v>
                </c:pt>
                <c:pt idx="140">
                  <c:v>-6.8070574</c:v>
                </c:pt>
                <c:pt idx="141">
                  <c:v>-6.8375068</c:v>
                </c:pt>
                <c:pt idx="142">
                  <c:v>-6.8778086</c:v>
                </c:pt>
                <c:pt idx="143">
                  <c:v>-6.9257193</c:v>
                </c:pt>
                <c:pt idx="144">
                  <c:v>-6.9877586</c:v>
                </c:pt>
                <c:pt idx="145">
                  <c:v>-7.0534282</c:v>
                </c:pt>
                <c:pt idx="146">
                  <c:v>-7.1209397</c:v>
                </c:pt>
                <c:pt idx="147">
                  <c:v>-7.1656566</c:v>
                </c:pt>
                <c:pt idx="148">
                  <c:v>-7.1951075</c:v>
                </c:pt>
                <c:pt idx="149">
                  <c:v>-7.2020593</c:v>
                </c:pt>
                <c:pt idx="150">
                  <c:v>-7.1799808</c:v>
                </c:pt>
                <c:pt idx="151">
                  <c:v>-7.1773472</c:v>
                </c:pt>
                <c:pt idx="152">
                  <c:v>-7.2066116</c:v>
                </c:pt>
                <c:pt idx="153">
                  <c:v>-7.2463665</c:v>
                </c:pt>
                <c:pt idx="154">
                  <c:v>-7.3176441</c:v>
                </c:pt>
                <c:pt idx="155">
                  <c:v>-7.4011068</c:v>
                </c:pt>
                <c:pt idx="156">
                  <c:v>-7.4950395</c:v>
                </c:pt>
                <c:pt idx="157">
                  <c:v>-7.5637417</c:v>
                </c:pt>
                <c:pt idx="158">
                  <c:v>-7.5879931</c:v>
                </c:pt>
                <c:pt idx="159">
                  <c:v>-7.5803595</c:v>
                </c:pt>
                <c:pt idx="160">
                  <c:v>-7.5821972</c:v>
                </c:pt>
                <c:pt idx="161">
                  <c:v>-7.5758638</c:v>
                </c:pt>
                <c:pt idx="162">
                  <c:v>-7.5659256</c:v>
                </c:pt>
                <c:pt idx="163">
                  <c:v>-7.5939956</c:v>
                </c:pt>
                <c:pt idx="164">
                  <c:v>-7.6246219</c:v>
                </c:pt>
                <c:pt idx="165">
                  <c:v>-7.6816821</c:v>
                </c:pt>
                <c:pt idx="166">
                  <c:v>-7.7582445</c:v>
                </c:pt>
                <c:pt idx="167">
                  <c:v>-7.8471241</c:v>
                </c:pt>
                <c:pt idx="168">
                  <c:v>-7.9206591</c:v>
                </c:pt>
                <c:pt idx="169">
                  <c:v>-7.969358</c:v>
                </c:pt>
                <c:pt idx="170">
                  <c:v>-7.9738269</c:v>
                </c:pt>
                <c:pt idx="171">
                  <c:v>-7.949791</c:v>
                </c:pt>
                <c:pt idx="172">
                  <c:v>-7.9412203</c:v>
                </c:pt>
                <c:pt idx="173">
                  <c:v>-7.957839</c:v>
                </c:pt>
                <c:pt idx="174">
                  <c:v>-7.9796038</c:v>
                </c:pt>
                <c:pt idx="175">
                  <c:v>-7.9929204</c:v>
                </c:pt>
                <c:pt idx="176">
                  <c:v>-8.0153208</c:v>
                </c:pt>
                <c:pt idx="177">
                  <c:v>-8.0486622</c:v>
                </c:pt>
                <c:pt idx="178">
                  <c:v>-8.1022205</c:v>
                </c:pt>
                <c:pt idx="179">
                  <c:v>-8.1891565</c:v>
                </c:pt>
                <c:pt idx="180">
                  <c:v>-8.2986374</c:v>
                </c:pt>
                <c:pt idx="181">
                  <c:v>-8.4020538</c:v>
                </c:pt>
                <c:pt idx="182">
                  <c:v>-8.4592676</c:v>
                </c:pt>
                <c:pt idx="183">
                  <c:v>-8.4858837</c:v>
                </c:pt>
                <c:pt idx="184">
                  <c:v>-8.4813452</c:v>
                </c:pt>
                <c:pt idx="185">
                  <c:v>-8.5000267</c:v>
                </c:pt>
                <c:pt idx="186">
                  <c:v>-8.4827271</c:v>
                </c:pt>
                <c:pt idx="187">
                  <c:v>-8.4759064</c:v>
                </c:pt>
                <c:pt idx="188">
                  <c:v>-8.475709</c:v>
                </c:pt>
                <c:pt idx="189">
                  <c:v>-8.5242729</c:v>
                </c:pt>
                <c:pt idx="190">
                  <c:v>-8.5912876</c:v>
                </c:pt>
                <c:pt idx="191">
                  <c:v>-8.6858683</c:v>
                </c:pt>
                <c:pt idx="192">
                  <c:v>-8.7824755</c:v>
                </c:pt>
                <c:pt idx="193">
                  <c:v>-8.8545294</c:v>
                </c:pt>
                <c:pt idx="194">
                  <c:v>-8.9063749</c:v>
                </c:pt>
                <c:pt idx="195">
                  <c:v>-8.8984957</c:v>
                </c:pt>
                <c:pt idx="196">
                  <c:v>-8.8845348</c:v>
                </c:pt>
                <c:pt idx="197">
                  <c:v>-8.8824091</c:v>
                </c:pt>
                <c:pt idx="198">
                  <c:v>-8.8569994</c:v>
                </c:pt>
                <c:pt idx="199">
                  <c:v>-8.870327</c:v>
                </c:pt>
                <c:pt idx="200">
                  <c:v>-8.8755798</c:v>
                </c:pt>
                <c:pt idx="201">
                  <c:v>-8.905592</c:v>
                </c:pt>
                <c:pt idx="202">
                  <c:v>-8.9560452</c:v>
                </c:pt>
                <c:pt idx="203">
                  <c:v>-9.0016565</c:v>
                </c:pt>
                <c:pt idx="204">
                  <c:v>-9.0536966</c:v>
                </c:pt>
                <c:pt idx="205">
                  <c:v>-9.0895014</c:v>
                </c:pt>
                <c:pt idx="206">
                  <c:v>-9.1419296</c:v>
                </c:pt>
                <c:pt idx="207">
                  <c:v>-9.1779594</c:v>
                </c:pt>
                <c:pt idx="208">
                  <c:v>-9.2252388</c:v>
                </c:pt>
                <c:pt idx="209">
                  <c:v>-9.2548561</c:v>
                </c:pt>
                <c:pt idx="210">
                  <c:v>-9.2849054</c:v>
                </c:pt>
                <c:pt idx="211">
                  <c:v>-9.3087244</c:v>
                </c:pt>
                <c:pt idx="212">
                  <c:v>-9.3254414</c:v>
                </c:pt>
                <c:pt idx="213">
                  <c:v>-9.3598623</c:v>
                </c:pt>
                <c:pt idx="214">
                  <c:v>-9.3880472</c:v>
                </c:pt>
                <c:pt idx="215">
                  <c:v>-9.4176674</c:v>
                </c:pt>
                <c:pt idx="216">
                  <c:v>-9.463378</c:v>
                </c:pt>
                <c:pt idx="217">
                  <c:v>-9.5140629</c:v>
                </c:pt>
                <c:pt idx="218">
                  <c:v>-9.5686054</c:v>
                </c:pt>
                <c:pt idx="219">
                  <c:v>-9.6006584</c:v>
                </c:pt>
                <c:pt idx="220">
                  <c:v>-9.6342716</c:v>
                </c:pt>
                <c:pt idx="221">
                  <c:v>-9.6784725</c:v>
                </c:pt>
                <c:pt idx="222">
                  <c:v>-9.7027683</c:v>
                </c:pt>
                <c:pt idx="223">
                  <c:v>-9.7489119</c:v>
                </c:pt>
                <c:pt idx="224">
                  <c:v>-9.7918291</c:v>
                </c:pt>
                <c:pt idx="225">
                  <c:v>-9.8447447</c:v>
                </c:pt>
                <c:pt idx="226">
                  <c:v>-9.8730059</c:v>
                </c:pt>
                <c:pt idx="227">
                  <c:v>-9.9153519</c:v>
                </c:pt>
                <c:pt idx="228">
                  <c:v>-9.9386787</c:v>
                </c:pt>
                <c:pt idx="229">
                  <c:v>-9.9533825</c:v>
                </c:pt>
                <c:pt idx="230">
                  <c:v>-9.9852953</c:v>
                </c:pt>
                <c:pt idx="231">
                  <c:v>-10.029155</c:v>
                </c:pt>
                <c:pt idx="232">
                  <c:v>-10.084991</c:v>
                </c:pt>
                <c:pt idx="233">
                  <c:v>-10.152097</c:v>
                </c:pt>
                <c:pt idx="234">
                  <c:v>-10.221647</c:v>
                </c:pt>
                <c:pt idx="235">
                  <c:v>-10.275153</c:v>
                </c:pt>
                <c:pt idx="236">
                  <c:v>-10.320659</c:v>
                </c:pt>
                <c:pt idx="237">
                  <c:v>-10.351619</c:v>
                </c:pt>
                <c:pt idx="238">
                  <c:v>-10.361508</c:v>
                </c:pt>
                <c:pt idx="239">
                  <c:v>-10.368077</c:v>
                </c:pt>
                <c:pt idx="240">
                  <c:v>-10.383403</c:v>
                </c:pt>
                <c:pt idx="241">
                  <c:v>-10.400533</c:v>
                </c:pt>
                <c:pt idx="242">
                  <c:v>-10.435654</c:v>
                </c:pt>
                <c:pt idx="243">
                  <c:v>-10.479604</c:v>
                </c:pt>
                <c:pt idx="244">
                  <c:v>-10.523495</c:v>
                </c:pt>
                <c:pt idx="245">
                  <c:v>-10.576444</c:v>
                </c:pt>
                <c:pt idx="246">
                  <c:v>-10.610674</c:v>
                </c:pt>
                <c:pt idx="247">
                  <c:v>-10.661736</c:v>
                </c:pt>
                <c:pt idx="248">
                  <c:v>-10.704024</c:v>
                </c:pt>
                <c:pt idx="249">
                  <c:v>-10.741297</c:v>
                </c:pt>
                <c:pt idx="250">
                  <c:v>-10.77033</c:v>
                </c:pt>
                <c:pt idx="251">
                  <c:v>-10.781075</c:v>
                </c:pt>
                <c:pt idx="252">
                  <c:v>-10.805898</c:v>
                </c:pt>
                <c:pt idx="253">
                  <c:v>-10.831672</c:v>
                </c:pt>
                <c:pt idx="254">
                  <c:v>-10.873622</c:v>
                </c:pt>
                <c:pt idx="255">
                  <c:v>-10.916584</c:v>
                </c:pt>
                <c:pt idx="256">
                  <c:v>-10.947761</c:v>
                </c:pt>
                <c:pt idx="257">
                  <c:v>-10.985411</c:v>
                </c:pt>
                <c:pt idx="258">
                  <c:v>-11.014086</c:v>
                </c:pt>
                <c:pt idx="259">
                  <c:v>-11.059198</c:v>
                </c:pt>
                <c:pt idx="260">
                  <c:v>-11.093522</c:v>
                </c:pt>
                <c:pt idx="261">
                  <c:v>-11.131847</c:v>
                </c:pt>
                <c:pt idx="262">
                  <c:v>-11.166593</c:v>
                </c:pt>
                <c:pt idx="263">
                  <c:v>-11.192896</c:v>
                </c:pt>
                <c:pt idx="264">
                  <c:v>-11.229876</c:v>
                </c:pt>
                <c:pt idx="265">
                  <c:v>-11.264831</c:v>
                </c:pt>
                <c:pt idx="266">
                  <c:v>-11.299212</c:v>
                </c:pt>
                <c:pt idx="267">
                  <c:v>-11.328205</c:v>
                </c:pt>
                <c:pt idx="268">
                  <c:v>-11.356559</c:v>
                </c:pt>
                <c:pt idx="269">
                  <c:v>-11.394512</c:v>
                </c:pt>
                <c:pt idx="270">
                  <c:v>-11.44979</c:v>
                </c:pt>
                <c:pt idx="271">
                  <c:v>-11.510187</c:v>
                </c:pt>
                <c:pt idx="272">
                  <c:v>-11.585631</c:v>
                </c:pt>
                <c:pt idx="273">
                  <c:v>-11.65609</c:v>
                </c:pt>
                <c:pt idx="274">
                  <c:v>-11.738982</c:v>
                </c:pt>
                <c:pt idx="275">
                  <c:v>-11.814256</c:v>
                </c:pt>
                <c:pt idx="276">
                  <c:v>-11.869902</c:v>
                </c:pt>
                <c:pt idx="277">
                  <c:v>-11.916724</c:v>
                </c:pt>
                <c:pt idx="278">
                  <c:v>-11.93363</c:v>
                </c:pt>
                <c:pt idx="279">
                  <c:v>-11.920641</c:v>
                </c:pt>
                <c:pt idx="280">
                  <c:v>-11.904419</c:v>
                </c:pt>
                <c:pt idx="281">
                  <c:v>-11.905915</c:v>
                </c:pt>
                <c:pt idx="282">
                  <c:v>-11.931149</c:v>
                </c:pt>
                <c:pt idx="283">
                  <c:v>-12.002219</c:v>
                </c:pt>
                <c:pt idx="284">
                  <c:v>-12.0556</c:v>
                </c:pt>
                <c:pt idx="285">
                  <c:v>-12.115407</c:v>
                </c:pt>
                <c:pt idx="286">
                  <c:v>-12.178195</c:v>
                </c:pt>
                <c:pt idx="287">
                  <c:v>-12.212817</c:v>
                </c:pt>
                <c:pt idx="288">
                  <c:v>-12.253303</c:v>
                </c:pt>
                <c:pt idx="289">
                  <c:v>-12.286687</c:v>
                </c:pt>
                <c:pt idx="290">
                  <c:v>-12.289093</c:v>
                </c:pt>
                <c:pt idx="291">
                  <c:v>-12.271519</c:v>
                </c:pt>
                <c:pt idx="292">
                  <c:v>-12.266505</c:v>
                </c:pt>
                <c:pt idx="293">
                  <c:v>-12.288525</c:v>
                </c:pt>
                <c:pt idx="294">
                  <c:v>-12.321013</c:v>
                </c:pt>
                <c:pt idx="295">
                  <c:v>-12.381259</c:v>
                </c:pt>
                <c:pt idx="296">
                  <c:v>-12.442236</c:v>
                </c:pt>
                <c:pt idx="297">
                  <c:v>-12.500286</c:v>
                </c:pt>
                <c:pt idx="298">
                  <c:v>-12.545489</c:v>
                </c:pt>
                <c:pt idx="299">
                  <c:v>-12.572053</c:v>
                </c:pt>
                <c:pt idx="300">
                  <c:v>-12.590908</c:v>
                </c:pt>
                <c:pt idx="301">
                  <c:v>-12.60129</c:v>
                </c:pt>
                <c:pt idx="302">
                  <c:v>-12.617954</c:v>
                </c:pt>
                <c:pt idx="303">
                  <c:v>-12.616921</c:v>
                </c:pt>
                <c:pt idx="304">
                  <c:v>-12.656663</c:v>
                </c:pt>
                <c:pt idx="305">
                  <c:v>-12.697162</c:v>
                </c:pt>
                <c:pt idx="306">
                  <c:v>-12.738948</c:v>
                </c:pt>
                <c:pt idx="307">
                  <c:v>-12.780101</c:v>
                </c:pt>
                <c:pt idx="308">
                  <c:v>-12.835864</c:v>
                </c:pt>
                <c:pt idx="309">
                  <c:v>-12.887939</c:v>
                </c:pt>
                <c:pt idx="310">
                  <c:v>-12.933389</c:v>
                </c:pt>
                <c:pt idx="311">
                  <c:v>-12.967876</c:v>
                </c:pt>
                <c:pt idx="312">
                  <c:v>-12.986446</c:v>
                </c:pt>
                <c:pt idx="313">
                  <c:v>-12.996753</c:v>
                </c:pt>
                <c:pt idx="314">
                  <c:v>-13.009659</c:v>
                </c:pt>
                <c:pt idx="315">
                  <c:v>-13.048586</c:v>
                </c:pt>
                <c:pt idx="316">
                  <c:v>-13.106775</c:v>
                </c:pt>
                <c:pt idx="317">
                  <c:v>-13.174648</c:v>
                </c:pt>
                <c:pt idx="318">
                  <c:v>-13.241381</c:v>
                </c:pt>
                <c:pt idx="319">
                  <c:v>-13.327992</c:v>
                </c:pt>
                <c:pt idx="320">
                  <c:v>-13.39766</c:v>
                </c:pt>
                <c:pt idx="321">
                  <c:v>-13.451975</c:v>
                </c:pt>
                <c:pt idx="322">
                  <c:v>-13.500639</c:v>
                </c:pt>
                <c:pt idx="323">
                  <c:v>-13.522417</c:v>
                </c:pt>
                <c:pt idx="324">
                  <c:v>-13.512558</c:v>
                </c:pt>
                <c:pt idx="325">
                  <c:v>-13.505532</c:v>
                </c:pt>
                <c:pt idx="326">
                  <c:v>-13.500314</c:v>
                </c:pt>
                <c:pt idx="327">
                  <c:v>-13.52927</c:v>
                </c:pt>
                <c:pt idx="328">
                  <c:v>-13.584853</c:v>
                </c:pt>
                <c:pt idx="329">
                  <c:v>-13.667099</c:v>
                </c:pt>
                <c:pt idx="330">
                  <c:v>-13.758642</c:v>
                </c:pt>
                <c:pt idx="331">
                  <c:v>-13.821767</c:v>
                </c:pt>
                <c:pt idx="332">
                  <c:v>-13.878166</c:v>
                </c:pt>
                <c:pt idx="333">
                  <c:v>-13.900237</c:v>
                </c:pt>
                <c:pt idx="334">
                  <c:v>-13.93673</c:v>
                </c:pt>
                <c:pt idx="335">
                  <c:v>-13.957974</c:v>
                </c:pt>
                <c:pt idx="336">
                  <c:v>-13.962681</c:v>
                </c:pt>
                <c:pt idx="337">
                  <c:v>-13.955417</c:v>
                </c:pt>
                <c:pt idx="338">
                  <c:v>-13.958625</c:v>
                </c:pt>
                <c:pt idx="339">
                  <c:v>-13.995993</c:v>
                </c:pt>
                <c:pt idx="340">
                  <c:v>-14.077935</c:v>
                </c:pt>
                <c:pt idx="341">
                  <c:v>-14.134401</c:v>
                </c:pt>
                <c:pt idx="342">
                  <c:v>-14.192771</c:v>
                </c:pt>
                <c:pt idx="343">
                  <c:v>-14.22794</c:v>
                </c:pt>
                <c:pt idx="344">
                  <c:v>-14.250913</c:v>
                </c:pt>
                <c:pt idx="345">
                  <c:v>-14.315939</c:v>
                </c:pt>
                <c:pt idx="346">
                  <c:v>-14.357385</c:v>
                </c:pt>
                <c:pt idx="347">
                  <c:v>-14.404647</c:v>
                </c:pt>
                <c:pt idx="348">
                  <c:v>-14.451858</c:v>
                </c:pt>
                <c:pt idx="349">
                  <c:v>-14.489685</c:v>
                </c:pt>
                <c:pt idx="350">
                  <c:v>-14.533801</c:v>
                </c:pt>
                <c:pt idx="351">
                  <c:v>-14.591063</c:v>
                </c:pt>
                <c:pt idx="352">
                  <c:v>-14.644543</c:v>
                </c:pt>
                <c:pt idx="353">
                  <c:v>-14.68819</c:v>
                </c:pt>
                <c:pt idx="354">
                  <c:v>-14.699382</c:v>
                </c:pt>
                <c:pt idx="355">
                  <c:v>-14.732024</c:v>
                </c:pt>
                <c:pt idx="356">
                  <c:v>-14.790545</c:v>
                </c:pt>
                <c:pt idx="357">
                  <c:v>-14.864699</c:v>
                </c:pt>
                <c:pt idx="358">
                  <c:v>-14.910805</c:v>
                </c:pt>
                <c:pt idx="359">
                  <c:v>-14.964733</c:v>
                </c:pt>
                <c:pt idx="360">
                  <c:v>-15.010298</c:v>
                </c:pt>
                <c:pt idx="361">
                  <c:v>-15.089033</c:v>
                </c:pt>
                <c:pt idx="362">
                  <c:v>-15.183708</c:v>
                </c:pt>
                <c:pt idx="363">
                  <c:v>-15.248047</c:v>
                </c:pt>
                <c:pt idx="364">
                  <c:v>-15.287325</c:v>
                </c:pt>
                <c:pt idx="365">
                  <c:v>-15.305198</c:v>
                </c:pt>
                <c:pt idx="366">
                  <c:v>-15.271893</c:v>
                </c:pt>
                <c:pt idx="367">
                  <c:v>-15.310783</c:v>
                </c:pt>
                <c:pt idx="368">
                  <c:v>-15.362916</c:v>
                </c:pt>
                <c:pt idx="369">
                  <c:v>-15.437253</c:v>
                </c:pt>
                <c:pt idx="370">
                  <c:v>-15.499172</c:v>
                </c:pt>
                <c:pt idx="371">
                  <c:v>-15.569392</c:v>
                </c:pt>
                <c:pt idx="372">
                  <c:v>-15.652406</c:v>
                </c:pt>
                <c:pt idx="373">
                  <c:v>-15.737658</c:v>
                </c:pt>
                <c:pt idx="374">
                  <c:v>-15.812861</c:v>
                </c:pt>
                <c:pt idx="375">
                  <c:v>-15.842637</c:v>
                </c:pt>
                <c:pt idx="376">
                  <c:v>-15.824868</c:v>
                </c:pt>
                <c:pt idx="377">
                  <c:v>-15.832088</c:v>
                </c:pt>
                <c:pt idx="378">
                  <c:v>-15.794949</c:v>
                </c:pt>
                <c:pt idx="379">
                  <c:v>-15.827377</c:v>
                </c:pt>
                <c:pt idx="380">
                  <c:v>-15.854134</c:v>
                </c:pt>
                <c:pt idx="381">
                  <c:v>-15.906297</c:v>
                </c:pt>
                <c:pt idx="382">
                  <c:v>-15.959243</c:v>
                </c:pt>
                <c:pt idx="383">
                  <c:v>-16.011332</c:v>
                </c:pt>
                <c:pt idx="384">
                  <c:v>-16.06423</c:v>
                </c:pt>
                <c:pt idx="385">
                  <c:v>-16.151279</c:v>
                </c:pt>
                <c:pt idx="386">
                  <c:v>-16.209433</c:v>
                </c:pt>
                <c:pt idx="387">
                  <c:v>-16.209183</c:v>
                </c:pt>
                <c:pt idx="388">
                  <c:v>-16.265881</c:v>
                </c:pt>
                <c:pt idx="389">
                  <c:v>-16.258133</c:v>
                </c:pt>
                <c:pt idx="390">
                  <c:v>-16.283537</c:v>
                </c:pt>
                <c:pt idx="391">
                  <c:v>-16.31745</c:v>
                </c:pt>
                <c:pt idx="392">
                  <c:v>-16.347046</c:v>
                </c:pt>
                <c:pt idx="393">
                  <c:v>-16.409628</c:v>
                </c:pt>
                <c:pt idx="394">
                  <c:v>-16.413708</c:v>
                </c:pt>
                <c:pt idx="395">
                  <c:v>-16.492716</c:v>
                </c:pt>
                <c:pt idx="396">
                  <c:v>-16.555285</c:v>
                </c:pt>
                <c:pt idx="397">
                  <c:v>-16.644581</c:v>
                </c:pt>
                <c:pt idx="398">
                  <c:v>-16.676678</c:v>
                </c:pt>
                <c:pt idx="399">
                  <c:v>-16.730902</c:v>
                </c:pt>
                <c:pt idx="400">
                  <c:v>-16.749779</c:v>
                </c:pt>
                <c:pt idx="401">
                  <c:v>-16.736048</c:v>
                </c:pt>
                <c:pt idx="402">
                  <c:v>-16.800152</c:v>
                </c:pt>
                <c:pt idx="403">
                  <c:v>-16.793257</c:v>
                </c:pt>
                <c:pt idx="404">
                  <c:v>-16.842859</c:v>
                </c:pt>
                <c:pt idx="405">
                  <c:v>-16.914818</c:v>
                </c:pt>
                <c:pt idx="406">
                  <c:v>-16.998083</c:v>
                </c:pt>
                <c:pt idx="407">
                  <c:v>-17.070435</c:v>
                </c:pt>
                <c:pt idx="408">
                  <c:v>-17.139233</c:v>
                </c:pt>
                <c:pt idx="409">
                  <c:v>-17.1845</c:v>
                </c:pt>
                <c:pt idx="410">
                  <c:v>-17.23439</c:v>
                </c:pt>
                <c:pt idx="411">
                  <c:v>-17.245136</c:v>
                </c:pt>
                <c:pt idx="412">
                  <c:v>-17.281162</c:v>
                </c:pt>
                <c:pt idx="413">
                  <c:v>-17.286243</c:v>
                </c:pt>
                <c:pt idx="414">
                  <c:v>-17.328871</c:v>
                </c:pt>
                <c:pt idx="415">
                  <c:v>-17.370338</c:v>
                </c:pt>
                <c:pt idx="416">
                  <c:v>-17.420296</c:v>
                </c:pt>
                <c:pt idx="417">
                  <c:v>-17.471359</c:v>
                </c:pt>
                <c:pt idx="418">
                  <c:v>-17.485281</c:v>
                </c:pt>
                <c:pt idx="419">
                  <c:v>-17.553566</c:v>
                </c:pt>
                <c:pt idx="420">
                  <c:v>-17.575247</c:v>
                </c:pt>
                <c:pt idx="421">
                  <c:v>-17.609947</c:v>
                </c:pt>
                <c:pt idx="422">
                  <c:v>-17.650631</c:v>
                </c:pt>
                <c:pt idx="423">
                  <c:v>-17.665634</c:v>
                </c:pt>
                <c:pt idx="424">
                  <c:v>-17.700764</c:v>
                </c:pt>
                <c:pt idx="425">
                  <c:v>-17.720055</c:v>
                </c:pt>
                <c:pt idx="426">
                  <c:v>-17.756645</c:v>
                </c:pt>
                <c:pt idx="427">
                  <c:v>-17.823885</c:v>
                </c:pt>
                <c:pt idx="428">
                  <c:v>-17.888388</c:v>
                </c:pt>
                <c:pt idx="429">
                  <c:v>-17.914097</c:v>
                </c:pt>
                <c:pt idx="430">
                  <c:v>-17.93788</c:v>
                </c:pt>
                <c:pt idx="431">
                  <c:v>-17.971909</c:v>
                </c:pt>
                <c:pt idx="432">
                  <c:v>-18.017088</c:v>
                </c:pt>
                <c:pt idx="433">
                  <c:v>-18.048399</c:v>
                </c:pt>
                <c:pt idx="434">
                  <c:v>-18.047974</c:v>
                </c:pt>
                <c:pt idx="435">
                  <c:v>-18.098509</c:v>
                </c:pt>
                <c:pt idx="436">
                  <c:v>-18.160095</c:v>
                </c:pt>
                <c:pt idx="437">
                  <c:v>-18.210201</c:v>
                </c:pt>
                <c:pt idx="438">
                  <c:v>-18.303991</c:v>
                </c:pt>
                <c:pt idx="439">
                  <c:v>-18.35981</c:v>
                </c:pt>
                <c:pt idx="440">
                  <c:v>-18.414072</c:v>
                </c:pt>
                <c:pt idx="441">
                  <c:v>-18.434792</c:v>
                </c:pt>
                <c:pt idx="442">
                  <c:v>-18.479925</c:v>
                </c:pt>
                <c:pt idx="443">
                  <c:v>-18.5128</c:v>
                </c:pt>
                <c:pt idx="444">
                  <c:v>-18.559969</c:v>
                </c:pt>
                <c:pt idx="445">
                  <c:v>-18.591883</c:v>
                </c:pt>
                <c:pt idx="446">
                  <c:v>-18.609619</c:v>
                </c:pt>
                <c:pt idx="447">
                  <c:v>-18.680439</c:v>
                </c:pt>
                <c:pt idx="448">
                  <c:v>-18.729263</c:v>
                </c:pt>
                <c:pt idx="449">
                  <c:v>-18.790047</c:v>
                </c:pt>
                <c:pt idx="450">
                  <c:v>-18.773363</c:v>
                </c:pt>
                <c:pt idx="451">
                  <c:v>-18.810568</c:v>
                </c:pt>
                <c:pt idx="452">
                  <c:v>-18.86615</c:v>
                </c:pt>
                <c:pt idx="453">
                  <c:v>-18.882563</c:v>
                </c:pt>
                <c:pt idx="454">
                  <c:v>-18.960423</c:v>
                </c:pt>
                <c:pt idx="455">
                  <c:v>-18.999208</c:v>
                </c:pt>
                <c:pt idx="456">
                  <c:v>-19.122152</c:v>
                </c:pt>
                <c:pt idx="457">
                  <c:v>-19.213188</c:v>
                </c:pt>
                <c:pt idx="458">
                  <c:v>-19.312637</c:v>
                </c:pt>
                <c:pt idx="459">
                  <c:v>-19.373547</c:v>
                </c:pt>
                <c:pt idx="460">
                  <c:v>-19.476078</c:v>
                </c:pt>
                <c:pt idx="461">
                  <c:v>-19.48267</c:v>
                </c:pt>
                <c:pt idx="462">
                  <c:v>-19.494814</c:v>
                </c:pt>
                <c:pt idx="463">
                  <c:v>-19.509514</c:v>
                </c:pt>
                <c:pt idx="464">
                  <c:v>-19.567162</c:v>
                </c:pt>
                <c:pt idx="465">
                  <c:v>-19.580635</c:v>
                </c:pt>
                <c:pt idx="466">
                  <c:v>-19.624678</c:v>
                </c:pt>
                <c:pt idx="467">
                  <c:v>-19.64827</c:v>
                </c:pt>
                <c:pt idx="468">
                  <c:v>-19.745718</c:v>
                </c:pt>
                <c:pt idx="469">
                  <c:v>-19.858389</c:v>
                </c:pt>
                <c:pt idx="470">
                  <c:v>-19.956844</c:v>
                </c:pt>
                <c:pt idx="471">
                  <c:v>-20.04727</c:v>
                </c:pt>
                <c:pt idx="472">
                  <c:v>-20.119192</c:v>
                </c:pt>
                <c:pt idx="473">
                  <c:v>-20.182831</c:v>
                </c:pt>
                <c:pt idx="474">
                  <c:v>-20.140272</c:v>
                </c:pt>
                <c:pt idx="475">
                  <c:v>-20.165131</c:v>
                </c:pt>
                <c:pt idx="476">
                  <c:v>-20.167635</c:v>
                </c:pt>
                <c:pt idx="477">
                  <c:v>-20.253794</c:v>
                </c:pt>
                <c:pt idx="478">
                  <c:v>-20.296131</c:v>
                </c:pt>
                <c:pt idx="479">
                  <c:v>-20.332129</c:v>
                </c:pt>
                <c:pt idx="480">
                  <c:v>-20.436371</c:v>
                </c:pt>
                <c:pt idx="481">
                  <c:v>-20.53656</c:v>
                </c:pt>
                <c:pt idx="482">
                  <c:v>-20.592989</c:v>
                </c:pt>
                <c:pt idx="483">
                  <c:v>-20.616352</c:v>
                </c:pt>
                <c:pt idx="484">
                  <c:v>-20.707172</c:v>
                </c:pt>
                <c:pt idx="485">
                  <c:v>-20.734364</c:v>
                </c:pt>
                <c:pt idx="486">
                  <c:v>-20.743553</c:v>
                </c:pt>
                <c:pt idx="487">
                  <c:v>-20.806591</c:v>
                </c:pt>
                <c:pt idx="488">
                  <c:v>-20.826822</c:v>
                </c:pt>
                <c:pt idx="489">
                  <c:v>-20.903498</c:v>
                </c:pt>
                <c:pt idx="490">
                  <c:v>-20.939398</c:v>
                </c:pt>
                <c:pt idx="491">
                  <c:v>-20.988964</c:v>
                </c:pt>
                <c:pt idx="492">
                  <c:v>-21.053913</c:v>
                </c:pt>
                <c:pt idx="493">
                  <c:v>-21.156956</c:v>
                </c:pt>
                <c:pt idx="494">
                  <c:v>-21.201557</c:v>
                </c:pt>
                <c:pt idx="495">
                  <c:v>-21.271299</c:v>
                </c:pt>
                <c:pt idx="496">
                  <c:v>-21.32423</c:v>
                </c:pt>
                <c:pt idx="497">
                  <c:v>-21.362949</c:v>
                </c:pt>
                <c:pt idx="498">
                  <c:v>-21.349321</c:v>
                </c:pt>
                <c:pt idx="499">
                  <c:v>-21.416573</c:v>
                </c:pt>
                <c:pt idx="500">
                  <c:v>-21.513603</c:v>
                </c:pt>
                <c:pt idx="501">
                  <c:v>-21.554575</c:v>
                </c:pt>
                <c:pt idx="502">
                  <c:v>-21.665424</c:v>
                </c:pt>
                <c:pt idx="503">
                  <c:v>-21.674919</c:v>
                </c:pt>
                <c:pt idx="504">
                  <c:v>-21.716072</c:v>
                </c:pt>
                <c:pt idx="505">
                  <c:v>-21.776381</c:v>
                </c:pt>
                <c:pt idx="506">
                  <c:v>-21.851521</c:v>
                </c:pt>
                <c:pt idx="507">
                  <c:v>-21.878307</c:v>
                </c:pt>
                <c:pt idx="508">
                  <c:v>-21.861229</c:v>
                </c:pt>
                <c:pt idx="509">
                  <c:v>-21.949692</c:v>
                </c:pt>
                <c:pt idx="510">
                  <c:v>-21.960279</c:v>
                </c:pt>
                <c:pt idx="511">
                  <c:v>-22.069412</c:v>
                </c:pt>
                <c:pt idx="512">
                  <c:v>-22.132977</c:v>
                </c:pt>
                <c:pt idx="513">
                  <c:v>-22.228899</c:v>
                </c:pt>
                <c:pt idx="514">
                  <c:v>-22.3374</c:v>
                </c:pt>
                <c:pt idx="515">
                  <c:v>-22.411554</c:v>
                </c:pt>
                <c:pt idx="516">
                  <c:v>-22.469572</c:v>
                </c:pt>
                <c:pt idx="517">
                  <c:v>-22.45858</c:v>
                </c:pt>
                <c:pt idx="518">
                  <c:v>-22.513412</c:v>
                </c:pt>
                <c:pt idx="519">
                  <c:v>-22.592268</c:v>
                </c:pt>
                <c:pt idx="520">
                  <c:v>-22.637722</c:v>
                </c:pt>
                <c:pt idx="521">
                  <c:v>-22.591734</c:v>
                </c:pt>
                <c:pt idx="522">
                  <c:v>-22.655918</c:v>
                </c:pt>
                <c:pt idx="523">
                  <c:v>-22.776848</c:v>
                </c:pt>
                <c:pt idx="524">
                  <c:v>-22.858395</c:v>
                </c:pt>
                <c:pt idx="525">
                  <c:v>-22.818609</c:v>
                </c:pt>
                <c:pt idx="526">
                  <c:v>-22.945986</c:v>
                </c:pt>
                <c:pt idx="527">
                  <c:v>-23.036266</c:v>
                </c:pt>
                <c:pt idx="528">
                  <c:v>-23.07749</c:v>
                </c:pt>
                <c:pt idx="529">
                  <c:v>-23.079647</c:v>
                </c:pt>
                <c:pt idx="530">
                  <c:v>-23.1738</c:v>
                </c:pt>
                <c:pt idx="531">
                  <c:v>-23.173601</c:v>
                </c:pt>
                <c:pt idx="532">
                  <c:v>-23.256489</c:v>
                </c:pt>
                <c:pt idx="533">
                  <c:v>-23.247599</c:v>
                </c:pt>
                <c:pt idx="534">
                  <c:v>-23.299702</c:v>
                </c:pt>
                <c:pt idx="535">
                  <c:v>-23.2715</c:v>
                </c:pt>
                <c:pt idx="536">
                  <c:v>-23.382561</c:v>
                </c:pt>
                <c:pt idx="537">
                  <c:v>-23.577742</c:v>
                </c:pt>
                <c:pt idx="538">
                  <c:v>-23.604996</c:v>
                </c:pt>
                <c:pt idx="539">
                  <c:v>-23.629625</c:v>
                </c:pt>
                <c:pt idx="540">
                  <c:v>-23.664152</c:v>
                </c:pt>
                <c:pt idx="541">
                  <c:v>-23.695524</c:v>
                </c:pt>
                <c:pt idx="542">
                  <c:v>-23.801794</c:v>
                </c:pt>
                <c:pt idx="543">
                  <c:v>-23.843071</c:v>
                </c:pt>
                <c:pt idx="544">
                  <c:v>-23.841383</c:v>
                </c:pt>
                <c:pt idx="545">
                  <c:v>-23.863682</c:v>
                </c:pt>
                <c:pt idx="546">
                  <c:v>-23.961985</c:v>
                </c:pt>
                <c:pt idx="547">
                  <c:v>-24.077137</c:v>
                </c:pt>
                <c:pt idx="548">
                  <c:v>-24.111906</c:v>
                </c:pt>
                <c:pt idx="549">
                  <c:v>-24.224503</c:v>
                </c:pt>
                <c:pt idx="550">
                  <c:v>-24.252918</c:v>
                </c:pt>
                <c:pt idx="551">
                  <c:v>-24.339169</c:v>
                </c:pt>
                <c:pt idx="552">
                  <c:v>-24.445841</c:v>
                </c:pt>
                <c:pt idx="553">
                  <c:v>-24.512516</c:v>
                </c:pt>
                <c:pt idx="554">
                  <c:v>-24.470659</c:v>
                </c:pt>
                <c:pt idx="555">
                  <c:v>-24.603172</c:v>
                </c:pt>
                <c:pt idx="556">
                  <c:v>-24.536638</c:v>
                </c:pt>
                <c:pt idx="557">
                  <c:v>-24.530128</c:v>
                </c:pt>
                <c:pt idx="558">
                  <c:v>-24.641537</c:v>
                </c:pt>
                <c:pt idx="559">
                  <c:v>-24.773911</c:v>
                </c:pt>
                <c:pt idx="560">
                  <c:v>-24.873087</c:v>
                </c:pt>
                <c:pt idx="561">
                  <c:v>-25.012623</c:v>
                </c:pt>
                <c:pt idx="562">
                  <c:v>-25.164183</c:v>
                </c:pt>
                <c:pt idx="563">
                  <c:v>-25.220306</c:v>
                </c:pt>
                <c:pt idx="564">
                  <c:v>-25.262163</c:v>
                </c:pt>
                <c:pt idx="565">
                  <c:v>-25.274336</c:v>
                </c:pt>
                <c:pt idx="566">
                  <c:v>-25.295267</c:v>
                </c:pt>
                <c:pt idx="567">
                  <c:v>-25.276262</c:v>
                </c:pt>
                <c:pt idx="568">
                  <c:v>-25.297586</c:v>
                </c:pt>
                <c:pt idx="569">
                  <c:v>-25.253553</c:v>
                </c:pt>
                <c:pt idx="570">
                  <c:v>-25.342682</c:v>
                </c:pt>
                <c:pt idx="571">
                  <c:v>-25.482904</c:v>
                </c:pt>
                <c:pt idx="572">
                  <c:v>-25.63357</c:v>
                </c:pt>
                <c:pt idx="573">
                  <c:v>-25.712225</c:v>
                </c:pt>
                <c:pt idx="574">
                  <c:v>-25.835791</c:v>
                </c:pt>
                <c:pt idx="575">
                  <c:v>-25.93638</c:v>
                </c:pt>
                <c:pt idx="576">
                  <c:v>-25.905445</c:v>
                </c:pt>
                <c:pt idx="577">
                  <c:v>-25.909462</c:v>
                </c:pt>
                <c:pt idx="578">
                  <c:v>-25.864008</c:v>
                </c:pt>
                <c:pt idx="579">
                  <c:v>-25.793585</c:v>
                </c:pt>
                <c:pt idx="580">
                  <c:v>-25.830107</c:v>
                </c:pt>
                <c:pt idx="581">
                  <c:v>-25.828451</c:v>
                </c:pt>
                <c:pt idx="582">
                  <c:v>-25.92281</c:v>
                </c:pt>
                <c:pt idx="583">
                  <c:v>-26.011883</c:v>
                </c:pt>
                <c:pt idx="584">
                  <c:v>-26.269566</c:v>
                </c:pt>
                <c:pt idx="585">
                  <c:v>-26.419777</c:v>
                </c:pt>
                <c:pt idx="586">
                  <c:v>-26.650291</c:v>
                </c:pt>
                <c:pt idx="587">
                  <c:v>-26.748827</c:v>
                </c:pt>
                <c:pt idx="588">
                  <c:v>-26.828854</c:v>
                </c:pt>
                <c:pt idx="589">
                  <c:v>-26.784111</c:v>
                </c:pt>
                <c:pt idx="590">
                  <c:v>-26.641695</c:v>
                </c:pt>
                <c:pt idx="591">
                  <c:v>-26.516922</c:v>
                </c:pt>
                <c:pt idx="592">
                  <c:v>-26.445591</c:v>
                </c:pt>
                <c:pt idx="593">
                  <c:v>-26.500422</c:v>
                </c:pt>
                <c:pt idx="594">
                  <c:v>-26.622131</c:v>
                </c:pt>
                <c:pt idx="595">
                  <c:v>-26.808271</c:v>
                </c:pt>
                <c:pt idx="596">
                  <c:v>-26.993122</c:v>
                </c:pt>
                <c:pt idx="597">
                  <c:v>-27.222506</c:v>
                </c:pt>
                <c:pt idx="598">
                  <c:v>-27.456566</c:v>
                </c:pt>
                <c:pt idx="599">
                  <c:v>-27.619184</c:v>
                </c:pt>
                <c:pt idx="600">
                  <c:v>-27.621946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"0.5"</c:f>
              <c:strCache>
                <c:ptCount val="1"/>
                <c:pt idx="0">
                  <c:v>0.5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'S21'!$L$5:$L$605</c:f>
              <c:numCache>
                <c:formatCode>General</c:formatCode>
                <c:ptCount val="601"/>
                <c:pt idx="0">
                  <c:v>-0.0096605076</c:v>
                </c:pt>
                <c:pt idx="1">
                  <c:v>-0.11940163</c:v>
                </c:pt>
                <c:pt idx="2">
                  <c:v>-0.19471374</c:v>
                </c:pt>
                <c:pt idx="3">
                  <c:v>-0.27532107</c:v>
                </c:pt>
                <c:pt idx="4">
                  <c:v>-0.35920736</c:v>
                </c:pt>
                <c:pt idx="5">
                  <c:v>-0.44849166</c:v>
                </c:pt>
                <c:pt idx="6">
                  <c:v>-0.53884411</c:v>
                </c:pt>
                <c:pt idx="7">
                  <c:v>-0.63327003</c:v>
                </c:pt>
                <c:pt idx="8">
                  <c:v>-0.73493814</c:v>
                </c:pt>
                <c:pt idx="9">
                  <c:v>-0.84459865</c:v>
                </c:pt>
                <c:pt idx="10">
                  <c:v>-0.96894991</c:v>
                </c:pt>
                <c:pt idx="11">
                  <c:v>-1.1013974</c:v>
                </c:pt>
                <c:pt idx="12">
                  <c:v>-1.2223377</c:v>
                </c:pt>
                <c:pt idx="13">
                  <c:v>-1.3088505</c:v>
                </c:pt>
                <c:pt idx="14">
                  <c:v>-1.3638865</c:v>
                </c:pt>
                <c:pt idx="15">
                  <c:v>-1.413964</c:v>
                </c:pt>
                <c:pt idx="16">
                  <c:v>-1.4882013</c:v>
                </c:pt>
                <c:pt idx="17">
                  <c:v>-1.5946432</c:v>
                </c:pt>
                <c:pt idx="18">
                  <c:v>-1.7197491</c:v>
                </c:pt>
                <c:pt idx="19">
                  <c:v>-1.8435969</c:v>
                </c:pt>
                <c:pt idx="20">
                  <c:v>-1.9271183</c:v>
                </c:pt>
                <c:pt idx="21">
                  <c:v>-1.9509887</c:v>
                </c:pt>
                <c:pt idx="22">
                  <c:v>-1.9382311</c:v>
                </c:pt>
                <c:pt idx="23">
                  <c:v>-1.9291553</c:v>
                </c:pt>
                <c:pt idx="24">
                  <c:v>-1.9547893</c:v>
                </c:pt>
                <c:pt idx="25">
                  <c:v>-2.0134692</c:v>
                </c:pt>
                <c:pt idx="26">
                  <c:v>-2.0928912</c:v>
                </c:pt>
                <c:pt idx="27">
                  <c:v>-2.1722641</c:v>
                </c:pt>
                <c:pt idx="28">
                  <c:v>-2.2413621</c:v>
                </c:pt>
                <c:pt idx="29">
                  <c:v>-2.2978878</c:v>
                </c:pt>
                <c:pt idx="30">
                  <c:v>-2.3580127</c:v>
                </c:pt>
                <c:pt idx="31">
                  <c:v>-2.4354057</c:v>
                </c:pt>
                <c:pt idx="32">
                  <c:v>-2.5294628</c:v>
                </c:pt>
                <c:pt idx="33">
                  <c:v>-2.6205292</c:v>
                </c:pt>
                <c:pt idx="34">
                  <c:v>-2.6917679</c:v>
                </c:pt>
                <c:pt idx="35">
                  <c:v>-2.7439604</c:v>
                </c:pt>
                <c:pt idx="36">
                  <c:v>-2.7941141</c:v>
                </c:pt>
                <c:pt idx="37">
                  <c:v>-2.8467064</c:v>
                </c:pt>
                <c:pt idx="38">
                  <c:v>-2.9059212</c:v>
                </c:pt>
                <c:pt idx="39">
                  <c:v>-2.9619358</c:v>
                </c:pt>
                <c:pt idx="40">
                  <c:v>-3.0117452</c:v>
                </c:pt>
                <c:pt idx="41">
                  <c:v>-3.0497198</c:v>
                </c:pt>
                <c:pt idx="42">
                  <c:v>-3.0850985</c:v>
                </c:pt>
                <c:pt idx="43">
                  <c:v>-3.129894</c:v>
                </c:pt>
                <c:pt idx="44">
                  <c:v>-3.1923053</c:v>
                </c:pt>
                <c:pt idx="45">
                  <c:v>-3.2641325</c:v>
                </c:pt>
                <c:pt idx="46">
                  <c:v>-3.3357732</c:v>
                </c:pt>
                <c:pt idx="47">
                  <c:v>-3.4015067</c:v>
                </c:pt>
                <c:pt idx="48">
                  <c:v>-3.4632063</c:v>
                </c:pt>
                <c:pt idx="49">
                  <c:v>-3.5265706</c:v>
                </c:pt>
                <c:pt idx="50">
                  <c:v>-3.5928419</c:v>
                </c:pt>
                <c:pt idx="51">
                  <c:v>-3.663595</c:v>
                </c:pt>
                <c:pt idx="52">
                  <c:v>-3.7360344</c:v>
                </c:pt>
                <c:pt idx="53">
                  <c:v>-3.8109207</c:v>
                </c:pt>
                <c:pt idx="54">
                  <c:v>-3.887727</c:v>
                </c:pt>
                <c:pt idx="55">
                  <c:v>-3.9563787</c:v>
                </c:pt>
                <c:pt idx="56">
                  <c:v>-4.0067401</c:v>
                </c:pt>
                <c:pt idx="57">
                  <c:v>-4.0422111</c:v>
                </c:pt>
                <c:pt idx="58">
                  <c:v>-4.0808187</c:v>
                </c:pt>
                <c:pt idx="59">
                  <c:v>-4.1358609</c:v>
                </c:pt>
                <c:pt idx="60">
                  <c:v>-4.2046862</c:v>
                </c:pt>
                <c:pt idx="61">
                  <c:v>-4.2735677</c:v>
                </c:pt>
                <c:pt idx="62">
                  <c:v>-4.3293905</c:v>
                </c:pt>
                <c:pt idx="63">
                  <c:v>-4.3681493</c:v>
                </c:pt>
                <c:pt idx="64">
                  <c:v>-4.3879576</c:v>
                </c:pt>
                <c:pt idx="65">
                  <c:v>-4.4019156</c:v>
                </c:pt>
                <c:pt idx="66">
                  <c:v>-4.4262867</c:v>
                </c:pt>
                <c:pt idx="67">
                  <c:v>-4.4645119</c:v>
                </c:pt>
                <c:pt idx="68">
                  <c:v>-4.5180249</c:v>
                </c:pt>
                <c:pt idx="69">
                  <c:v>-4.5727329</c:v>
                </c:pt>
                <c:pt idx="70">
                  <c:v>-4.6295485</c:v>
                </c:pt>
                <c:pt idx="71">
                  <c:v>-4.6865373</c:v>
                </c:pt>
                <c:pt idx="72">
                  <c:v>-4.7379537</c:v>
                </c:pt>
                <c:pt idx="73">
                  <c:v>-4.7967114</c:v>
                </c:pt>
                <c:pt idx="74">
                  <c:v>-4.857451</c:v>
                </c:pt>
                <c:pt idx="75">
                  <c:v>-4.9025455</c:v>
                </c:pt>
                <c:pt idx="76">
                  <c:v>-4.9416757</c:v>
                </c:pt>
                <c:pt idx="77">
                  <c:v>-4.9818721</c:v>
                </c:pt>
                <c:pt idx="78">
                  <c:v>-5.0315557</c:v>
                </c:pt>
                <c:pt idx="79">
                  <c:v>-5.0940428</c:v>
                </c:pt>
                <c:pt idx="80">
                  <c:v>-5.1556282</c:v>
                </c:pt>
                <c:pt idx="81">
                  <c:v>-5.2026401</c:v>
                </c:pt>
                <c:pt idx="82">
                  <c:v>-5.2312503</c:v>
                </c:pt>
                <c:pt idx="83">
                  <c:v>-5.2438731</c:v>
                </c:pt>
                <c:pt idx="84">
                  <c:v>-5.2459855</c:v>
                </c:pt>
                <c:pt idx="85">
                  <c:v>-5.2508278</c:v>
                </c:pt>
                <c:pt idx="86">
                  <c:v>-5.2826343</c:v>
                </c:pt>
                <c:pt idx="87">
                  <c:v>-5.3377733</c:v>
                </c:pt>
                <c:pt idx="88">
                  <c:v>-5.3950839</c:v>
                </c:pt>
                <c:pt idx="89">
                  <c:v>-5.4653578</c:v>
                </c:pt>
                <c:pt idx="90">
                  <c:v>-5.5294623</c:v>
                </c:pt>
                <c:pt idx="91">
                  <c:v>-5.5837173</c:v>
                </c:pt>
                <c:pt idx="92">
                  <c:v>-5.631494</c:v>
                </c:pt>
                <c:pt idx="93">
                  <c:v>-5.6748328</c:v>
                </c:pt>
                <c:pt idx="94">
                  <c:v>-5.7120495</c:v>
                </c:pt>
                <c:pt idx="95">
                  <c:v>-5.7442493</c:v>
                </c:pt>
                <c:pt idx="96">
                  <c:v>-5.7847242</c:v>
                </c:pt>
                <c:pt idx="97">
                  <c:v>-5.8347797</c:v>
                </c:pt>
                <c:pt idx="98">
                  <c:v>-5.895494</c:v>
                </c:pt>
                <c:pt idx="99">
                  <c:v>-5.948555</c:v>
                </c:pt>
                <c:pt idx="100">
                  <c:v>-5.9997783</c:v>
                </c:pt>
                <c:pt idx="101">
                  <c:v>-6.0496278</c:v>
                </c:pt>
                <c:pt idx="102">
                  <c:v>-6.1076317</c:v>
                </c:pt>
                <c:pt idx="103">
                  <c:v>-6.1664038</c:v>
                </c:pt>
                <c:pt idx="104">
                  <c:v>-6.2236609</c:v>
                </c:pt>
                <c:pt idx="105">
                  <c:v>-6.265255</c:v>
                </c:pt>
                <c:pt idx="106">
                  <c:v>-6.2966499</c:v>
                </c:pt>
                <c:pt idx="107">
                  <c:v>-6.3234735</c:v>
                </c:pt>
                <c:pt idx="108">
                  <c:v>-6.3559117</c:v>
                </c:pt>
                <c:pt idx="109">
                  <c:v>-6.384223</c:v>
                </c:pt>
                <c:pt idx="110">
                  <c:v>-6.4282355</c:v>
                </c:pt>
                <c:pt idx="111">
                  <c:v>-6.4733391</c:v>
                </c:pt>
                <c:pt idx="112">
                  <c:v>-6.5278482</c:v>
                </c:pt>
                <c:pt idx="113">
                  <c:v>-6.5931072</c:v>
                </c:pt>
                <c:pt idx="114">
                  <c:v>-6.656786</c:v>
                </c:pt>
                <c:pt idx="115">
                  <c:v>-6.7255049</c:v>
                </c:pt>
                <c:pt idx="116">
                  <c:v>-6.7866559</c:v>
                </c:pt>
                <c:pt idx="117">
                  <c:v>-6.8360572</c:v>
                </c:pt>
                <c:pt idx="118">
                  <c:v>-6.8789172</c:v>
                </c:pt>
                <c:pt idx="119">
                  <c:v>-6.9120345</c:v>
                </c:pt>
                <c:pt idx="120">
                  <c:v>-6.9277186</c:v>
                </c:pt>
                <c:pt idx="121">
                  <c:v>-6.9475193</c:v>
                </c:pt>
                <c:pt idx="122">
                  <c:v>-6.9855032</c:v>
                </c:pt>
                <c:pt idx="123">
                  <c:v>-7.019392</c:v>
                </c:pt>
                <c:pt idx="124">
                  <c:v>-7.0334225</c:v>
                </c:pt>
                <c:pt idx="125">
                  <c:v>-7.055614</c:v>
                </c:pt>
                <c:pt idx="126">
                  <c:v>-7.063478</c:v>
                </c:pt>
                <c:pt idx="127">
                  <c:v>-7.0847797</c:v>
                </c:pt>
                <c:pt idx="128">
                  <c:v>-7.1161165</c:v>
                </c:pt>
                <c:pt idx="129">
                  <c:v>-7.1396031</c:v>
                </c:pt>
                <c:pt idx="130">
                  <c:v>-7.1804671</c:v>
                </c:pt>
                <c:pt idx="131">
                  <c:v>-7.2244544</c:v>
                </c:pt>
                <c:pt idx="132">
                  <c:v>-7.2741346</c:v>
                </c:pt>
                <c:pt idx="133">
                  <c:v>-7.3137212</c:v>
                </c:pt>
                <c:pt idx="134">
                  <c:v>-7.346715</c:v>
                </c:pt>
                <c:pt idx="135">
                  <c:v>-7.3837266</c:v>
                </c:pt>
                <c:pt idx="136">
                  <c:v>-7.4353342</c:v>
                </c:pt>
                <c:pt idx="137">
                  <c:v>-7.482398</c:v>
                </c:pt>
                <c:pt idx="138">
                  <c:v>-7.5321851</c:v>
                </c:pt>
                <c:pt idx="139">
                  <c:v>-7.5735741</c:v>
                </c:pt>
                <c:pt idx="140">
                  <c:v>-7.608398</c:v>
                </c:pt>
                <c:pt idx="141">
                  <c:v>-7.6510077</c:v>
                </c:pt>
                <c:pt idx="142">
                  <c:v>-7.7030001</c:v>
                </c:pt>
                <c:pt idx="143">
                  <c:v>-7.7577047</c:v>
                </c:pt>
                <c:pt idx="144">
                  <c:v>-7.8156157</c:v>
                </c:pt>
                <c:pt idx="145">
                  <c:v>-7.8730531</c:v>
                </c:pt>
                <c:pt idx="146">
                  <c:v>-7.9283485</c:v>
                </c:pt>
                <c:pt idx="147">
                  <c:v>-7.9768696</c:v>
                </c:pt>
                <c:pt idx="148">
                  <c:v>-8.0155706</c:v>
                </c:pt>
                <c:pt idx="149">
                  <c:v>-8.0394163</c:v>
                </c:pt>
                <c:pt idx="150">
                  <c:v>-8.0495119</c:v>
                </c:pt>
                <c:pt idx="151">
                  <c:v>-8.0778093</c:v>
                </c:pt>
                <c:pt idx="152">
                  <c:v>-8.1171894</c:v>
                </c:pt>
                <c:pt idx="153">
                  <c:v>-8.1523685</c:v>
                </c:pt>
                <c:pt idx="154">
                  <c:v>-8.2186136</c:v>
                </c:pt>
                <c:pt idx="155">
                  <c:v>-8.3036871</c:v>
                </c:pt>
                <c:pt idx="156">
                  <c:v>-8.4008923</c:v>
                </c:pt>
                <c:pt idx="157">
                  <c:v>-8.4862232</c:v>
                </c:pt>
                <c:pt idx="158">
                  <c:v>-8.5317698</c:v>
                </c:pt>
                <c:pt idx="159">
                  <c:v>-8.5375309</c:v>
                </c:pt>
                <c:pt idx="160">
                  <c:v>-8.5514154</c:v>
                </c:pt>
                <c:pt idx="161">
                  <c:v>-8.542182</c:v>
                </c:pt>
                <c:pt idx="162">
                  <c:v>-8.5306206</c:v>
                </c:pt>
                <c:pt idx="163">
                  <c:v>-8.552947</c:v>
                </c:pt>
                <c:pt idx="164">
                  <c:v>-8.5767069</c:v>
                </c:pt>
                <c:pt idx="165">
                  <c:v>-8.6521559</c:v>
                </c:pt>
                <c:pt idx="166">
                  <c:v>-8.7404556</c:v>
                </c:pt>
                <c:pt idx="167">
                  <c:v>-8.8442926</c:v>
                </c:pt>
                <c:pt idx="168">
                  <c:v>-8.9303951</c:v>
                </c:pt>
                <c:pt idx="169">
                  <c:v>-8.9807825</c:v>
                </c:pt>
                <c:pt idx="170">
                  <c:v>-8.9779606</c:v>
                </c:pt>
                <c:pt idx="171">
                  <c:v>-8.9440413</c:v>
                </c:pt>
                <c:pt idx="172">
                  <c:v>-8.931344</c:v>
                </c:pt>
                <c:pt idx="173">
                  <c:v>-8.940485</c:v>
                </c:pt>
                <c:pt idx="174">
                  <c:v>-8.9455118</c:v>
                </c:pt>
                <c:pt idx="175">
                  <c:v>-8.9608192</c:v>
                </c:pt>
                <c:pt idx="176">
                  <c:v>-8.9906673</c:v>
                </c:pt>
                <c:pt idx="177">
                  <c:v>-9.036479</c:v>
                </c:pt>
                <c:pt idx="178">
                  <c:v>-9.1036215</c:v>
                </c:pt>
                <c:pt idx="179">
                  <c:v>-9.1866398</c:v>
                </c:pt>
                <c:pt idx="180">
                  <c:v>-9.2800884</c:v>
                </c:pt>
                <c:pt idx="181">
                  <c:v>-9.366478</c:v>
                </c:pt>
                <c:pt idx="182">
                  <c:v>-9.4062185</c:v>
                </c:pt>
                <c:pt idx="183">
                  <c:v>-9.4176559</c:v>
                </c:pt>
                <c:pt idx="184">
                  <c:v>-9.4195385</c:v>
                </c:pt>
                <c:pt idx="185">
                  <c:v>-9.448245</c:v>
                </c:pt>
                <c:pt idx="186">
                  <c:v>-9.4510508</c:v>
                </c:pt>
                <c:pt idx="187">
                  <c:v>-9.45292</c:v>
                </c:pt>
                <c:pt idx="188">
                  <c:v>-9.4714298</c:v>
                </c:pt>
                <c:pt idx="189">
                  <c:v>-9.5182629</c:v>
                </c:pt>
                <c:pt idx="190">
                  <c:v>-9.5785532</c:v>
                </c:pt>
                <c:pt idx="191">
                  <c:v>-9.6652279</c:v>
                </c:pt>
                <c:pt idx="192">
                  <c:v>-9.7728214</c:v>
                </c:pt>
                <c:pt idx="193">
                  <c:v>-9.8572102</c:v>
                </c:pt>
                <c:pt idx="194">
                  <c:v>-9.9250622</c:v>
                </c:pt>
                <c:pt idx="195">
                  <c:v>-9.9398327</c:v>
                </c:pt>
                <c:pt idx="196">
                  <c:v>-9.9461937</c:v>
                </c:pt>
                <c:pt idx="197">
                  <c:v>-9.9433174</c:v>
                </c:pt>
                <c:pt idx="198">
                  <c:v>-9.9212265</c:v>
                </c:pt>
                <c:pt idx="199">
                  <c:v>-9.9241076</c:v>
                </c:pt>
                <c:pt idx="200">
                  <c:v>-9.9371023</c:v>
                </c:pt>
                <c:pt idx="201">
                  <c:v>-9.9871359</c:v>
                </c:pt>
                <c:pt idx="202">
                  <c:v>-10.050443</c:v>
                </c:pt>
                <c:pt idx="203">
                  <c:v>-10.114615</c:v>
                </c:pt>
                <c:pt idx="204">
                  <c:v>-10.188365</c:v>
                </c:pt>
                <c:pt idx="205">
                  <c:v>-10.22086</c:v>
                </c:pt>
                <c:pt idx="206">
                  <c:v>-10.258176</c:v>
                </c:pt>
                <c:pt idx="207">
                  <c:v>-10.290963</c:v>
                </c:pt>
                <c:pt idx="208">
                  <c:v>-10.334065</c:v>
                </c:pt>
                <c:pt idx="209">
                  <c:v>-10.365162</c:v>
                </c:pt>
                <c:pt idx="210">
                  <c:v>-10.382344</c:v>
                </c:pt>
                <c:pt idx="211">
                  <c:v>-10.416461</c:v>
                </c:pt>
                <c:pt idx="212">
                  <c:v>-10.441434</c:v>
                </c:pt>
                <c:pt idx="213">
                  <c:v>-10.486135</c:v>
                </c:pt>
                <c:pt idx="214">
                  <c:v>-10.523785</c:v>
                </c:pt>
                <c:pt idx="215">
                  <c:v>-10.562157</c:v>
                </c:pt>
                <c:pt idx="216">
                  <c:v>-10.609878</c:v>
                </c:pt>
                <c:pt idx="217">
                  <c:v>-10.667781</c:v>
                </c:pt>
                <c:pt idx="218">
                  <c:v>-10.715331</c:v>
                </c:pt>
                <c:pt idx="219">
                  <c:v>-10.734437</c:v>
                </c:pt>
                <c:pt idx="220">
                  <c:v>-10.776063</c:v>
                </c:pt>
                <c:pt idx="221">
                  <c:v>-10.819725</c:v>
                </c:pt>
                <c:pt idx="222">
                  <c:v>-10.84232</c:v>
                </c:pt>
                <c:pt idx="223">
                  <c:v>-10.880471</c:v>
                </c:pt>
                <c:pt idx="224">
                  <c:v>-10.919314</c:v>
                </c:pt>
                <c:pt idx="225">
                  <c:v>-10.961695</c:v>
                </c:pt>
                <c:pt idx="226">
                  <c:v>-10.991329</c:v>
                </c:pt>
                <c:pt idx="227">
                  <c:v>-11.037786</c:v>
                </c:pt>
                <c:pt idx="228">
                  <c:v>-11.068988</c:v>
                </c:pt>
                <c:pt idx="229">
                  <c:v>-11.099843</c:v>
                </c:pt>
                <c:pt idx="230">
                  <c:v>-11.146503</c:v>
                </c:pt>
                <c:pt idx="231">
                  <c:v>-11.184907</c:v>
                </c:pt>
                <c:pt idx="232">
                  <c:v>-11.22699</c:v>
                </c:pt>
                <c:pt idx="233">
                  <c:v>-11.281927</c:v>
                </c:pt>
                <c:pt idx="234">
                  <c:v>-11.341002</c:v>
                </c:pt>
                <c:pt idx="235">
                  <c:v>-11.391961</c:v>
                </c:pt>
                <c:pt idx="236">
                  <c:v>-11.456417</c:v>
                </c:pt>
                <c:pt idx="237">
                  <c:v>-11.498739</c:v>
                </c:pt>
                <c:pt idx="238">
                  <c:v>-11.52535</c:v>
                </c:pt>
                <c:pt idx="239">
                  <c:v>-11.560119</c:v>
                </c:pt>
                <c:pt idx="240">
                  <c:v>-11.581817</c:v>
                </c:pt>
                <c:pt idx="241">
                  <c:v>-11.610064</c:v>
                </c:pt>
                <c:pt idx="242">
                  <c:v>-11.653132</c:v>
                </c:pt>
                <c:pt idx="243">
                  <c:v>-11.684841</c:v>
                </c:pt>
                <c:pt idx="244">
                  <c:v>-11.738754</c:v>
                </c:pt>
                <c:pt idx="245">
                  <c:v>-11.795595</c:v>
                </c:pt>
                <c:pt idx="246">
                  <c:v>-11.850334</c:v>
                </c:pt>
                <c:pt idx="247">
                  <c:v>-11.909955</c:v>
                </c:pt>
                <c:pt idx="248">
                  <c:v>-11.970655</c:v>
                </c:pt>
                <c:pt idx="249">
                  <c:v>-12.016267</c:v>
                </c:pt>
                <c:pt idx="250">
                  <c:v>-12.047307</c:v>
                </c:pt>
                <c:pt idx="251">
                  <c:v>-12.073987</c:v>
                </c:pt>
                <c:pt idx="252">
                  <c:v>-12.090683</c:v>
                </c:pt>
                <c:pt idx="253">
                  <c:v>-12.11874</c:v>
                </c:pt>
                <c:pt idx="254">
                  <c:v>-12.16117</c:v>
                </c:pt>
                <c:pt idx="255">
                  <c:v>-12.194183</c:v>
                </c:pt>
                <c:pt idx="256">
                  <c:v>-12.228867</c:v>
                </c:pt>
                <c:pt idx="257">
                  <c:v>-12.278267</c:v>
                </c:pt>
                <c:pt idx="258">
                  <c:v>-12.319374</c:v>
                </c:pt>
                <c:pt idx="259">
                  <c:v>-12.369865</c:v>
                </c:pt>
                <c:pt idx="260">
                  <c:v>-12.418024</c:v>
                </c:pt>
                <c:pt idx="261">
                  <c:v>-12.462257</c:v>
                </c:pt>
                <c:pt idx="262">
                  <c:v>-12.499072</c:v>
                </c:pt>
                <c:pt idx="263">
                  <c:v>-12.513794</c:v>
                </c:pt>
                <c:pt idx="264">
                  <c:v>-12.545217</c:v>
                </c:pt>
                <c:pt idx="265">
                  <c:v>-12.571733</c:v>
                </c:pt>
                <c:pt idx="266">
                  <c:v>-12.600869</c:v>
                </c:pt>
                <c:pt idx="267">
                  <c:v>-12.630038</c:v>
                </c:pt>
                <c:pt idx="268">
                  <c:v>-12.657629</c:v>
                </c:pt>
                <c:pt idx="269">
                  <c:v>-12.692061</c:v>
                </c:pt>
                <c:pt idx="270">
                  <c:v>-12.745989</c:v>
                </c:pt>
                <c:pt idx="271">
                  <c:v>-12.80926</c:v>
                </c:pt>
                <c:pt idx="272">
                  <c:v>-12.883701</c:v>
                </c:pt>
                <c:pt idx="273">
                  <c:v>-12.946735</c:v>
                </c:pt>
                <c:pt idx="274">
                  <c:v>-13.029169</c:v>
                </c:pt>
                <c:pt idx="275">
                  <c:v>-13.094454</c:v>
                </c:pt>
                <c:pt idx="276">
                  <c:v>-13.154195</c:v>
                </c:pt>
                <c:pt idx="277">
                  <c:v>-13.207111</c:v>
                </c:pt>
                <c:pt idx="278">
                  <c:v>-13.223863</c:v>
                </c:pt>
                <c:pt idx="279">
                  <c:v>-13.217498</c:v>
                </c:pt>
                <c:pt idx="280">
                  <c:v>-13.230204</c:v>
                </c:pt>
                <c:pt idx="281">
                  <c:v>-13.24351</c:v>
                </c:pt>
                <c:pt idx="282">
                  <c:v>-13.29421</c:v>
                </c:pt>
                <c:pt idx="283">
                  <c:v>-13.362978</c:v>
                </c:pt>
                <c:pt idx="284">
                  <c:v>-13.428747</c:v>
                </c:pt>
                <c:pt idx="285">
                  <c:v>-13.506083</c:v>
                </c:pt>
                <c:pt idx="286">
                  <c:v>-13.580049</c:v>
                </c:pt>
                <c:pt idx="287">
                  <c:v>-13.626394</c:v>
                </c:pt>
                <c:pt idx="288">
                  <c:v>-13.702674</c:v>
                </c:pt>
                <c:pt idx="289">
                  <c:v>-13.723247</c:v>
                </c:pt>
                <c:pt idx="290">
                  <c:v>-13.748258</c:v>
                </c:pt>
                <c:pt idx="291">
                  <c:v>-13.723297</c:v>
                </c:pt>
                <c:pt idx="292">
                  <c:v>-13.715207</c:v>
                </c:pt>
                <c:pt idx="293">
                  <c:v>-13.729</c:v>
                </c:pt>
                <c:pt idx="294">
                  <c:v>-13.761821</c:v>
                </c:pt>
                <c:pt idx="295">
                  <c:v>-13.819756</c:v>
                </c:pt>
                <c:pt idx="296">
                  <c:v>-13.900646</c:v>
                </c:pt>
                <c:pt idx="297">
                  <c:v>-13.98025</c:v>
                </c:pt>
                <c:pt idx="298">
                  <c:v>-14.048488</c:v>
                </c:pt>
                <c:pt idx="299">
                  <c:v>-14.089705</c:v>
                </c:pt>
                <c:pt idx="300">
                  <c:v>-14.105971</c:v>
                </c:pt>
                <c:pt idx="301">
                  <c:v>-14.116411</c:v>
                </c:pt>
                <c:pt idx="302">
                  <c:v>-14.107931</c:v>
                </c:pt>
                <c:pt idx="303">
                  <c:v>-14.112128</c:v>
                </c:pt>
                <c:pt idx="304">
                  <c:v>-14.156003</c:v>
                </c:pt>
                <c:pt idx="305">
                  <c:v>-14.193948</c:v>
                </c:pt>
                <c:pt idx="306">
                  <c:v>-14.251271</c:v>
                </c:pt>
                <c:pt idx="307">
                  <c:v>-14.291729</c:v>
                </c:pt>
                <c:pt idx="308">
                  <c:v>-14.332915</c:v>
                </c:pt>
                <c:pt idx="309">
                  <c:v>-14.387633</c:v>
                </c:pt>
                <c:pt idx="310">
                  <c:v>-14.431027</c:v>
                </c:pt>
                <c:pt idx="311">
                  <c:v>-14.451573</c:v>
                </c:pt>
                <c:pt idx="312">
                  <c:v>-14.482671</c:v>
                </c:pt>
                <c:pt idx="313">
                  <c:v>-14.495332</c:v>
                </c:pt>
                <c:pt idx="314">
                  <c:v>-14.52632</c:v>
                </c:pt>
                <c:pt idx="315">
                  <c:v>-14.57587</c:v>
                </c:pt>
                <c:pt idx="316">
                  <c:v>-14.655994</c:v>
                </c:pt>
                <c:pt idx="317">
                  <c:v>-14.718205</c:v>
                </c:pt>
                <c:pt idx="318">
                  <c:v>-14.775437</c:v>
                </c:pt>
                <c:pt idx="319">
                  <c:v>-14.845588</c:v>
                </c:pt>
                <c:pt idx="320">
                  <c:v>-14.913637</c:v>
                </c:pt>
                <c:pt idx="321">
                  <c:v>-14.960202</c:v>
                </c:pt>
                <c:pt idx="322">
                  <c:v>-14.997554</c:v>
                </c:pt>
                <c:pt idx="323">
                  <c:v>-15.036973</c:v>
                </c:pt>
                <c:pt idx="324">
                  <c:v>-15.050904</c:v>
                </c:pt>
                <c:pt idx="325">
                  <c:v>-15.077965</c:v>
                </c:pt>
                <c:pt idx="326">
                  <c:v>-15.073063</c:v>
                </c:pt>
                <c:pt idx="327">
                  <c:v>-15.087209</c:v>
                </c:pt>
                <c:pt idx="328">
                  <c:v>-15.158465</c:v>
                </c:pt>
                <c:pt idx="329">
                  <c:v>-15.25602</c:v>
                </c:pt>
                <c:pt idx="330">
                  <c:v>-15.337834</c:v>
                </c:pt>
                <c:pt idx="331">
                  <c:v>-15.393654</c:v>
                </c:pt>
                <c:pt idx="332">
                  <c:v>-15.458031</c:v>
                </c:pt>
                <c:pt idx="333">
                  <c:v>-15.50153</c:v>
                </c:pt>
                <c:pt idx="334">
                  <c:v>-15.558515</c:v>
                </c:pt>
                <c:pt idx="335">
                  <c:v>-15.594123</c:v>
                </c:pt>
                <c:pt idx="336">
                  <c:v>-15.601208</c:v>
                </c:pt>
                <c:pt idx="337">
                  <c:v>-15.595064</c:v>
                </c:pt>
                <c:pt idx="338">
                  <c:v>-15.603323</c:v>
                </c:pt>
                <c:pt idx="339">
                  <c:v>-15.655071</c:v>
                </c:pt>
                <c:pt idx="340">
                  <c:v>-15.734285</c:v>
                </c:pt>
                <c:pt idx="341">
                  <c:v>-15.799674</c:v>
                </c:pt>
                <c:pt idx="342">
                  <c:v>-15.862792</c:v>
                </c:pt>
                <c:pt idx="343">
                  <c:v>-15.916668</c:v>
                </c:pt>
                <c:pt idx="344">
                  <c:v>-15.960643</c:v>
                </c:pt>
                <c:pt idx="345">
                  <c:v>-16.019239</c:v>
                </c:pt>
                <c:pt idx="346">
                  <c:v>-16.074068</c:v>
                </c:pt>
                <c:pt idx="347">
                  <c:v>-16.121941</c:v>
                </c:pt>
                <c:pt idx="348">
                  <c:v>-16.180346</c:v>
                </c:pt>
                <c:pt idx="349">
                  <c:v>-16.232954</c:v>
                </c:pt>
                <c:pt idx="350">
                  <c:v>-16.283319</c:v>
                </c:pt>
                <c:pt idx="351">
                  <c:v>-16.33424</c:v>
                </c:pt>
                <c:pt idx="352">
                  <c:v>-16.396681</c:v>
                </c:pt>
                <c:pt idx="353">
                  <c:v>-16.42256</c:v>
                </c:pt>
                <c:pt idx="354">
                  <c:v>-16.432123</c:v>
                </c:pt>
                <c:pt idx="355">
                  <c:v>-16.478348</c:v>
                </c:pt>
                <c:pt idx="356">
                  <c:v>-16.523905</c:v>
                </c:pt>
                <c:pt idx="357">
                  <c:v>-16.592155</c:v>
                </c:pt>
                <c:pt idx="358">
                  <c:v>-16.667423</c:v>
                </c:pt>
                <c:pt idx="359">
                  <c:v>-16.714207</c:v>
                </c:pt>
                <c:pt idx="360">
                  <c:v>-16.774776</c:v>
                </c:pt>
                <c:pt idx="361">
                  <c:v>-16.83589</c:v>
                </c:pt>
                <c:pt idx="362">
                  <c:v>-16.909288</c:v>
                </c:pt>
                <c:pt idx="363">
                  <c:v>-16.985252</c:v>
                </c:pt>
                <c:pt idx="364">
                  <c:v>-17.032724</c:v>
                </c:pt>
                <c:pt idx="365">
                  <c:v>-17.044262</c:v>
                </c:pt>
                <c:pt idx="366">
                  <c:v>-17.053923</c:v>
                </c:pt>
                <c:pt idx="367">
                  <c:v>-17.089918</c:v>
                </c:pt>
                <c:pt idx="368">
                  <c:v>-17.149809</c:v>
                </c:pt>
                <c:pt idx="369">
                  <c:v>-17.207531</c:v>
                </c:pt>
                <c:pt idx="370">
                  <c:v>-17.261061</c:v>
                </c:pt>
                <c:pt idx="371">
                  <c:v>-17.317537</c:v>
                </c:pt>
                <c:pt idx="372">
                  <c:v>-17.42569</c:v>
                </c:pt>
                <c:pt idx="373">
                  <c:v>-17.544924</c:v>
                </c:pt>
                <c:pt idx="374">
                  <c:v>-17.598972</c:v>
                </c:pt>
                <c:pt idx="375">
                  <c:v>-17.648588</c:v>
                </c:pt>
                <c:pt idx="376">
                  <c:v>-17.657774</c:v>
                </c:pt>
                <c:pt idx="377">
                  <c:v>-17.631924</c:v>
                </c:pt>
                <c:pt idx="378">
                  <c:v>-17.639404</c:v>
                </c:pt>
                <c:pt idx="379">
                  <c:v>-17.652882</c:v>
                </c:pt>
                <c:pt idx="380">
                  <c:v>-17.681723</c:v>
                </c:pt>
                <c:pt idx="381">
                  <c:v>-17.741341</c:v>
                </c:pt>
                <c:pt idx="382">
                  <c:v>-17.792007</c:v>
                </c:pt>
                <c:pt idx="383">
                  <c:v>-17.874083</c:v>
                </c:pt>
                <c:pt idx="384">
                  <c:v>-17.973665</c:v>
                </c:pt>
                <c:pt idx="385">
                  <c:v>-18.077332</c:v>
                </c:pt>
                <c:pt idx="386">
                  <c:v>-18.12602</c:v>
                </c:pt>
                <c:pt idx="387">
                  <c:v>-18.124756</c:v>
                </c:pt>
                <c:pt idx="388">
                  <c:v>-18.164293</c:v>
                </c:pt>
                <c:pt idx="389">
                  <c:v>-18.168333</c:v>
                </c:pt>
                <c:pt idx="390">
                  <c:v>-18.208477</c:v>
                </c:pt>
                <c:pt idx="391">
                  <c:v>-18.237036</c:v>
                </c:pt>
                <c:pt idx="392">
                  <c:v>-18.28438</c:v>
                </c:pt>
                <c:pt idx="393">
                  <c:v>-18.351105</c:v>
                </c:pt>
                <c:pt idx="394">
                  <c:v>-18.393528</c:v>
                </c:pt>
                <c:pt idx="395">
                  <c:v>-18.468424</c:v>
                </c:pt>
                <c:pt idx="396">
                  <c:v>-18.536102</c:v>
                </c:pt>
                <c:pt idx="397">
                  <c:v>-18.607103</c:v>
                </c:pt>
                <c:pt idx="398">
                  <c:v>-18.661497</c:v>
                </c:pt>
                <c:pt idx="399">
                  <c:v>-18.68976</c:v>
                </c:pt>
                <c:pt idx="400">
                  <c:v>-18.72036</c:v>
                </c:pt>
                <c:pt idx="401">
                  <c:v>-18.731686</c:v>
                </c:pt>
                <c:pt idx="402">
                  <c:v>-18.754541</c:v>
                </c:pt>
                <c:pt idx="403">
                  <c:v>-18.789112</c:v>
                </c:pt>
                <c:pt idx="404">
                  <c:v>-18.825226</c:v>
                </c:pt>
                <c:pt idx="405">
                  <c:v>-18.909235</c:v>
                </c:pt>
                <c:pt idx="406">
                  <c:v>-19.007139</c:v>
                </c:pt>
                <c:pt idx="407">
                  <c:v>-19.079857</c:v>
                </c:pt>
                <c:pt idx="408">
                  <c:v>-19.118538</c:v>
                </c:pt>
                <c:pt idx="409">
                  <c:v>-19.202637</c:v>
                </c:pt>
                <c:pt idx="410">
                  <c:v>-19.210199</c:v>
                </c:pt>
                <c:pt idx="411">
                  <c:v>-19.26696</c:v>
                </c:pt>
                <c:pt idx="412">
                  <c:v>-19.316923</c:v>
                </c:pt>
                <c:pt idx="413">
                  <c:v>-19.32163</c:v>
                </c:pt>
                <c:pt idx="414">
                  <c:v>-19.384733</c:v>
                </c:pt>
                <c:pt idx="415">
                  <c:v>-19.416569</c:v>
                </c:pt>
                <c:pt idx="416">
                  <c:v>-19.5019</c:v>
                </c:pt>
                <c:pt idx="417">
                  <c:v>-19.514206</c:v>
                </c:pt>
                <c:pt idx="418">
                  <c:v>-19.606861</c:v>
                </c:pt>
                <c:pt idx="419">
                  <c:v>-19.664305</c:v>
                </c:pt>
                <c:pt idx="420">
                  <c:v>-19.703911</c:v>
                </c:pt>
                <c:pt idx="421">
                  <c:v>-19.730959</c:v>
                </c:pt>
                <c:pt idx="422">
                  <c:v>-19.780262</c:v>
                </c:pt>
                <c:pt idx="423">
                  <c:v>-19.81344</c:v>
                </c:pt>
                <c:pt idx="424">
                  <c:v>-19.851973</c:v>
                </c:pt>
                <c:pt idx="425">
                  <c:v>-19.917248</c:v>
                </c:pt>
                <c:pt idx="426">
                  <c:v>-19.93548</c:v>
                </c:pt>
                <c:pt idx="427">
                  <c:v>-20.017645</c:v>
                </c:pt>
                <c:pt idx="428">
                  <c:v>-20.071779</c:v>
                </c:pt>
                <c:pt idx="429">
                  <c:v>-20.08761</c:v>
                </c:pt>
                <c:pt idx="430">
                  <c:v>-20.155544</c:v>
                </c:pt>
                <c:pt idx="431">
                  <c:v>-20.166279</c:v>
                </c:pt>
                <c:pt idx="432">
                  <c:v>-20.236034</c:v>
                </c:pt>
                <c:pt idx="433">
                  <c:v>-20.26523</c:v>
                </c:pt>
                <c:pt idx="434">
                  <c:v>-20.336859</c:v>
                </c:pt>
                <c:pt idx="435">
                  <c:v>-20.388039</c:v>
                </c:pt>
                <c:pt idx="436">
                  <c:v>-20.417055</c:v>
                </c:pt>
                <c:pt idx="437">
                  <c:v>-20.445406</c:v>
                </c:pt>
                <c:pt idx="438">
                  <c:v>-20.570429</c:v>
                </c:pt>
                <c:pt idx="439">
                  <c:v>-20.56378</c:v>
                </c:pt>
                <c:pt idx="440">
                  <c:v>-20.615454</c:v>
                </c:pt>
                <c:pt idx="441">
                  <c:v>-20.665379</c:v>
                </c:pt>
                <c:pt idx="442">
                  <c:v>-20.742895</c:v>
                </c:pt>
                <c:pt idx="443">
                  <c:v>-20.713766</c:v>
                </c:pt>
                <c:pt idx="444">
                  <c:v>-20.781881</c:v>
                </c:pt>
                <c:pt idx="445">
                  <c:v>-20.788324</c:v>
                </c:pt>
                <c:pt idx="446">
                  <c:v>-20.824539</c:v>
                </c:pt>
                <c:pt idx="447">
                  <c:v>-20.877886</c:v>
                </c:pt>
                <c:pt idx="448">
                  <c:v>-20.934713</c:v>
                </c:pt>
                <c:pt idx="449">
                  <c:v>-20.963474</c:v>
                </c:pt>
                <c:pt idx="450">
                  <c:v>-21.019323</c:v>
                </c:pt>
                <c:pt idx="451">
                  <c:v>-21.070347</c:v>
                </c:pt>
                <c:pt idx="452">
                  <c:v>-21.116198</c:v>
                </c:pt>
                <c:pt idx="453">
                  <c:v>-21.172827</c:v>
                </c:pt>
                <c:pt idx="454">
                  <c:v>-21.193165</c:v>
                </c:pt>
                <c:pt idx="455">
                  <c:v>-21.353573</c:v>
                </c:pt>
                <c:pt idx="456">
                  <c:v>-21.435028</c:v>
                </c:pt>
                <c:pt idx="457">
                  <c:v>-21.569304</c:v>
                </c:pt>
                <c:pt idx="458">
                  <c:v>-21.621759</c:v>
                </c:pt>
                <c:pt idx="459">
                  <c:v>-21.722052</c:v>
                </c:pt>
                <c:pt idx="460">
                  <c:v>-21.778616</c:v>
                </c:pt>
                <c:pt idx="461">
                  <c:v>-21.797153</c:v>
                </c:pt>
                <c:pt idx="462">
                  <c:v>-21.78393</c:v>
                </c:pt>
                <c:pt idx="463">
                  <c:v>-21.842272</c:v>
                </c:pt>
                <c:pt idx="464">
                  <c:v>-21.929913</c:v>
                </c:pt>
                <c:pt idx="465">
                  <c:v>-21.888128</c:v>
                </c:pt>
                <c:pt idx="466">
                  <c:v>-21.972723</c:v>
                </c:pt>
                <c:pt idx="467">
                  <c:v>-22.02429</c:v>
                </c:pt>
                <c:pt idx="468">
                  <c:v>-22.113256</c:v>
                </c:pt>
                <c:pt idx="469">
                  <c:v>-22.201872</c:v>
                </c:pt>
                <c:pt idx="470">
                  <c:v>-22.312672</c:v>
                </c:pt>
                <c:pt idx="471">
                  <c:v>-22.368015</c:v>
                </c:pt>
                <c:pt idx="472">
                  <c:v>-22.444975</c:v>
                </c:pt>
                <c:pt idx="473">
                  <c:v>-22.50193</c:v>
                </c:pt>
                <c:pt idx="474">
                  <c:v>-22.46755</c:v>
                </c:pt>
                <c:pt idx="475">
                  <c:v>-22.430342</c:v>
                </c:pt>
                <c:pt idx="476">
                  <c:v>-22.467468</c:v>
                </c:pt>
                <c:pt idx="477">
                  <c:v>-22.568319</c:v>
                </c:pt>
                <c:pt idx="478">
                  <c:v>-22.569956</c:v>
                </c:pt>
                <c:pt idx="479">
                  <c:v>-22.612038</c:v>
                </c:pt>
                <c:pt idx="480">
                  <c:v>-22.73431</c:v>
                </c:pt>
                <c:pt idx="481">
                  <c:v>-22.754719</c:v>
                </c:pt>
                <c:pt idx="482">
                  <c:v>-22.83436</c:v>
                </c:pt>
                <c:pt idx="483">
                  <c:v>-22.841669</c:v>
                </c:pt>
                <c:pt idx="484">
                  <c:v>-22.995495</c:v>
                </c:pt>
                <c:pt idx="485">
                  <c:v>-23.0634</c:v>
                </c:pt>
                <c:pt idx="486">
                  <c:v>-23.075703</c:v>
                </c:pt>
                <c:pt idx="487">
                  <c:v>-23.104895</c:v>
                </c:pt>
                <c:pt idx="488">
                  <c:v>-23.06502</c:v>
                </c:pt>
                <c:pt idx="489">
                  <c:v>-23.171232</c:v>
                </c:pt>
                <c:pt idx="490">
                  <c:v>-23.213072</c:v>
                </c:pt>
                <c:pt idx="491">
                  <c:v>-23.32181</c:v>
                </c:pt>
                <c:pt idx="492">
                  <c:v>-23.367674</c:v>
                </c:pt>
                <c:pt idx="493">
                  <c:v>-23.425268</c:v>
                </c:pt>
                <c:pt idx="494">
                  <c:v>-23.434425</c:v>
                </c:pt>
                <c:pt idx="495">
                  <c:v>-23.51416</c:v>
                </c:pt>
                <c:pt idx="496">
                  <c:v>-23.583317</c:v>
                </c:pt>
                <c:pt idx="497">
                  <c:v>-23.691122</c:v>
                </c:pt>
                <c:pt idx="498">
                  <c:v>-23.675642</c:v>
                </c:pt>
                <c:pt idx="499">
                  <c:v>-23.736811</c:v>
                </c:pt>
                <c:pt idx="500">
                  <c:v>-23.834206</c:v>
                </c:pt>
                <c:pt idx="501">
                  <c:v>-23.901182</c:v>
                </c:pt>
                <c:pt idx="502">
                  <c:v>-23.942127</c:v>
                </c:pt>
                <c:pt idx="503">
                  <c:v>-23.971807</c:v>
                </c:pt>
                <c:pt idx="504">
                  <c:v>-24.066864</c:v>
                </c:pt>
                <c:pt idx="505">
                  <c:v>-24.072435</c:v>
                </c:pt>
                <c:pt idx="506">
                  <c:v>-24.204414</c:v>
                </c:pt>
                <c:pt idx="507">
                  <c:v>-24.268082</c:v>
                </c:pt>
                <c:pt idx="508">
                  <c:v>-24.258894</c:v>
                </c:pt>
                <c:pt idx="509">
                  <c:v>-24.290224</c:v>
                </c:pt>
                <c:pt idx="510">
                  <c:v>-24.276533</c:v>
                </c:pt>
                <c:pt idx="511">
                  <c:v>-24.425817</c:v>
                </c:pt>
                <c:pt idx="512">
                  <c:v>-24.481516</c:v>
                </c:pt>
                <c:pt idx="513">
                  <c:v>-24.531162</c:v>
                </c:pt>
                <c:pt idx="514">
                  <c:v>-24.713589</c:v>
                </c:pt>
                <c:pt idx="515">
                  <c:v>-24.719645</c:v>
                </c:pt>
                <c:pt idx="516">
                  <c:v>-24.831661</c:v>
                </c:pt>
                <c:pt idx="517">
                  <c:v>-24.779306</c:v>
                </c:pt>
                <c:pt idx="518">
                  <c:v>-24.827152</c:v>
                </c:pt>
                <c:pt idx="519">
                  <c:v>-24.827736</c:v>
                </c:pt>
                <c:pt idx="520">
                  <c:v>-24.934137</c:v>
                </c:pt>
                <c:pt idx="521">
                  <c:v>-24.928259</c:v>
                </c:pt>
                <c:pt idx="522">
                  <c:v>-25.012142</c:v>
                </c:pt>
                <c:pt idx="523">
                  <c:v>-25.082216</c:v>
                </c:pt>
                <c:pt idx="524">
                  <c:v>-25.166059</c:v>
                </c:pt>
                <c:pt idx="525">
                  <c:v>-25.30687</c:v>
                </c:pt>
                <c:pt idx="526">
                  <c:v>-25.339657</c:v>
                </c:pt>
                <c:pt idx="527">
                  <c:v>-25.431179</c:v>
                </c:pt>
                <c:pt idx="528">
                  <c:v>-25.460415</c:v>
                </c:pt>
                <c:pt idx="529">
                  <c:v>-25.546299</c:v>
                </c:pt>
                <c:pt idx="530">
                  <c:v>-25.547443</c:v>
                </c:pt>
                <c:pt idx="531">
                  <c:v>-25.607246</c:v>
                </c:pt>
                <c:pt idx="532">
                  <c:v>-25.633646</c:v>
                </c:pt>
                <c:pt idx="533">
                  <c:v>-25.700741</c:v>
                </c:pt>
                <c:pt idx="534">
                  <c:v>-25.867582</c:v>
                </c:pt>
                <c:pt idx="535">
                  <c:v>-25.840826</c:v>
                </c:pt>
                <c:pt idx="536">
                  <c:v>-26.029097</c:v>
                </c:pt>
                <c:pt idx="537">
                  <c:v>-26.083078</c:v>
                </c:pt>
                <c:pt idx="538">
                  <c:v>-26.249441</c:v>
                </c:pt>
                <c:pt idx="539">
                  <c:v>-26.214828</c:v>
                </c:pt>
                <c:pt idx="540">
                  <c:v>-26.301075</c:v>
                </c:pt>
                <c:pt idx="541">
                  <c:v>-26.299067</c:v>
                </c:pt>
                <c:pt idx="542">
                  <c:v>-26.386015</c:v>
                </c:pt>
                <c:pt idx="543">
                  <c:v>-26.490297</c:v>
                </c:pt>
                <c:pt idx="544">
                  <c:v>-26.53686</c:v>
                </c:pt>
                <c:pt idx="545">
                  <c:v>-26.529844</c:v>
                </c:pt>
                <c:pt idx="546">
                  <c:v>-26.565441</c:v>
                </c:pt>
                <c:pt idx="547">
                  <c:v>-26.735559</c:v>
                </c:pt>
                <c:pt idx="548">
                  <c:v>-26.813559</c:v>
                </c:pt>
                <c:pt idx="549">
                  <c:v>-26.828522</c:v>
                </c:pt>
                <c:pt idx="550">
                  <c:v>-26.91</c:v>
                </c:pt>
                <c:pt idx="551">
                  <c:v>-26.942711</c:v>
                </c:pt>
                <c:pt idx="552">
                  <c:v>-27.08304</c:v>
                </c:pt>
                <c:pt idx="553">
                  <c:v>-27.153856</c:v>
                </c:pt>
                <c:pt idx="554">
                  <c:v>-27.200186</c:v>
                </c:pt>
                <c:pt idx="555">
                  <c:v>-27.179575</c:v>
                </c:pt>
                <c:pt idx="556">
                  <c:v>-27.12998</c:v>
                </c:pt>
                <c:pt idx="557">
                  <c:v>-27.261555</c:v>
                </c:pt>
                <c:pt idx="558">
                  <c:v>-27.399607</c:v>
                </c:pt>
                <c:pt idx="559">
                  <c:v>-27.531031</c:v>
                </c:pt>
                <c:pt idx="560">
                  <c:v>-27.689276</c:v>
                </c:pt>
                <c:pt idx="561">
                  <c:v>-27.845972</c:v>
                </c:pt>
                <c:pt idx="562">
                  <c:v>-27.938171</c:v>
                </c:pt>
                <c:pt idx="563">
                  <c:v>-27.874378</c:v>
                </c:pt>
                <c:pt idx="564">
                  <c:v>-28.060181</c:v>
                </c:pt>
                <c:pt idx="565">
                  <c:v>-28.08733</c:v>
                </c:pt>
                <c:pt idx="566">
                  <c:v>-28.080006</c:v>
                </c:pt>
                <c:pt idx="567">
                  <c:v>-28.145906</c:v>
                </c:pt>
                <c:pt idx="568">
                  <c:v>-27.958506</c:v>
                </c:pt>
                <c:pt idx="569">
                  <c:v>-27.976196</c:v>
                </c:pt>
                <c:pt idx="570">
                  <c:v>-28.140879</c:v>
                </c:pt>
                <c:pt idx="571">
                  <c:v>-28.326063</c:v>
                </c:pt>
                <c:pt idx="572">
                  <c:v>-28.422653</c:v>
                </c:pt>
                <c:pt idx="573">
                  <c:v>-28.614786</c:v>
                </c:pt>
                <c:pt idx="574">
                  <c:v>-28.754612</c:v>
                </c:pt>
                <c:pt idx="575">
                  <c:v>-28.717932</c:v>
                </c:pt>
                <c:pt idx="576">
                  <c:v>-28.855793</c:v>
                </c:pt>
                <c:pt idx="577">
                  <c:v>-28.799301</c:v>
                </c:pt>
                <c:pt idx="578">
                  <c:v>-28.910084</c:v>
                </c:pt>
                <c:pt idx="579">
                  <c:v>-28.756985</c:v>
                </c:pt>
                <c:pt idx="580">
                  <c:v>-28.644621</c:v>
                </c:pt>
                <c:pt idx="581">
                  <c:v>-28.773565</c:v>
                </c:pt>
                <c:pt idx="582">
                  <c:v>-28.859337</c:v>
                </c:pt>
                <c:pt idx="583">
                  <c:v>-28.990341</c:v>
                </c:pt>
                <c:pt idx="584">
                  <c:v>-29.198277</c:v>
                </c:pt>
                <c:pt idx="585">
                  <c:v>-29.427591</c:v>
                </c:pt>
                <c:pt idx="586">
                  <c:v>-29.676537</c:v>
                </c:pt>
                <c:pt idx="587">
                  <c:v>-29.804087</c:v>
                </c:pt>
                <c:pt idx="588">
                  <c:v>-29.70846</c:v>
                </c:pt>
                <c:pt idx="589">
                  <c:v>-29.771294</c:v>
                </c:pt>
                <c:pt idx="590">
                  <c:v>-29.495867</c:v>
                </c:pt>
                <c:pt idx="591">
                  <c:v>-29.398014</c:v>
                </c:pt>
                <c:pt idx="592">
                  <c:v>-29.438118</c:v>
                </c:pt>
                <c:pt idx="593">
                  <c:v>-29.382675</c:v>
                </c:pt>
                <c:pt idx="594">
                  <c:v>-29.574657</c:v>
                </c:pt>
                <c:pt idx="595">
                  <c:v>-29.741608</c:v>
                </c:pt>
                <c:pt idx="596">
                  <c:v>-30.069242</c:v>
                </c:pt>
                <c:pt idx="597">
                  <c:v>-30.202654</c:v>
                </c:pt>
                <c:pt idx="598">
                  <c:v>-30.471373</c:v>
                </c:pt>
                <c:pt idx="599">
                  <c:v>-30.526829</c:v>
                </c:pt>
                <c:pt idx="600">
                  <c:v>-30.611359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"0.55"</c:f>
              <c:strCache>
                <c:ptCount val="1"/>
                <c:pt idx="0">
                  <c:v>0.55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'S21'!$M$5:$M$605</c:f>
              <c:numCache>
                <c:formatCode>General</c:formatCode>
                <c:ptCount val="601"/>
                <c:pt idx="0">
                  <c:v>-0.010448746</c:v>
                </c:pt>
                <c:pt idx="1">
                  <c:v>-0.12200116</c:v>
                </c:pt>
                <c:pt idx="2">
                  <c:v>-0.19712308</c:v>
                </c:pt>
                <c:pt idx="3">
                  <c:v>-0.27721348</c:v>
                </c:pt>
                <c:pt idx="4">
                  <c:v>-0.36146021</c:v>
                </c:pt>
                <c:pt idx="5">
                  <c:v>-0.4503617</c:v>
                </c:pt>
                <c:pt idx="6">
                  <c:v>-0.54035771</c:v>
                </c:pt>
                <c:pt idx="7">
                  <c:v>-0.63369566</c:v>
                </c:pt>
                <c:pt idx="8">
                  <c:v>-0.73360467</c:v>
                </c:pt>
                <c:pt idx="9">
                  <c:v>-0.84110487</c:v>
                </c:pt>
                <c:pt idx="10">
                  <c:v>-0.95980626</c:v>
                </c:pt>
                <c:pt idx="11">
                  <c:v>-1.0879927</c:v>
                </c:pt>
                <c:pt idx="12">
                  <c:v>-1.2048767</c:v>
                </c:pt>
                <c:pt idx="13">
                  <c:v>-1.2886786</c:v>
                </c:pt>
                <c:pt idx="14">
                  <c:v>-1.3423667</c:v>
                </c:pt>
                <c:pt idx="15">
                  <c:v>-1.3933141</c:v>
                </c:pt>
                <c:pt idx="16">
                  <c:v>-1.466063</c:v>
                </c:pt>
                <c:pt idx="17">
                  <c:v>-1.5671009</c:v>
                </c:pt>
                <c:pt idx="18">
                  <c:v>-1.6858488</c:v>
                </c:pt>
                <c:pt idx="19">
                  <c:v>-1.8062407</c:v>
                </c:pt>
                <c:pt idx="20">
                  <c:v>-1.8904494</c:v>
                </c:pt>
                <c:pt idx="21">
                  <c:v>-1.9203503</c:v>
                </c:pt>
                <c:pt idx="22">
                  <c:v>-1.9226304</c:v>
                </c:pt>
                <c:pt idx="23">
                  <c:v>-1.9305379</c:v>
                </c:pt>
                <c:pt idx="24">
                  <c:v>-1.96773</c:v>
                </c:pt>
                <c:pt idx="25">
                  <c:v>-2.031352</c:v>
                </c:pt>
                <c:pt idx="26">
                  <c:v>-2.1090417</c:v>
                </c:pt>
                <c:pt idx="27">
                  <c:v>-2.1904995</c:v>
                </c:pt>
                <c:pt idx="28">
                  <c:v>-2.2699459</c:v>
                </c:pt>
                <c:pt idx="29">
                  <c:v>-2.3447919</c:v>
                </c:pt>
                <c:pt idx="30">
                  <c:v>-2.4313498</c:v>
                </c:pt>
                <c:pt idx="31">
                  <c:v>-2.5334523</c:v>
                </c:pt>
                <c:pt idx="32">
                  <c:v>-2.643553</c:v>
                </c:pt>
                <c:pt idx="33">
                  <c:v>-2.7358778</c:v>
                </c:pt>
                <c:pt idx="34">
                  <c:v>-2.7980008</c:v>
                </c:pt>
                <c:pt idx="35">
                  <c:v>-2.8371401</c:v>
                </c:pt>
                <c:pt idx="36">
                  <c:v>-2.8739634</c:v>
                </c:pt>
                <c:pt idx="37">
                  <c:v>-2.9200211</c:v>
                </c:pt>
                <c:pt idx="38">
                  <c:v>-2.975275</c:v>
                </c:pt>
                <c:pt idx="39">
                  <c:v>-3.0301089</c:v>
                </c:pt>
                <c:pt idx="40">
                  <c:v>-3.0755532</c:v>
                </c:pt>
                <c:pt idx="41">
                  <c:v>-3.1042316</c:v>
                </c:pt>
                <c:pt idx="42">
                  <c:v>-3.1268604</c:v>
                </c:pt>
                <c:pt idx="43">
                  <c:v>-3.1578312</c:v>
                </c:pt>
                <c:pt idx="44">
                  <c:v>-3.2093885</c:v>
                </c:pt>
                <c:pt idx="45">
                  <c:v>-3.2743981</c:v>
                </c:pt>
                <c:pt idx="46">
                  <c:v>-3.3425677</c:v>
                </c:pt>
                <c:pt idx="47">
                  <c:v>-3.4099154</c:v>
                </c:pt>
                <c:pt idx="48">
                  <c:v>-3.4719107</c:v>
                </c:pt>
                <c:pt idx="49">
                  <c:v>-3.5356436</c:v>
                </c:pt>
                <c:pt idx="50">
                  <c:v>-3.5984077</c:v>
                </c:pt>
                <c:pt idx="51">
                  <c:v>-3.6649573</c:v>
                </c:pt>
                <c:pt idx="52">
                  <c:v>-3.7370188</c:v>
                </c:pt>
                <c:pt idx="53">
                  <c:v>-3.8139803</c:v>
                </c:pt>
                <c:pt idx="54">
                  <c:v>-3.8925512</c:v>
                </c:pt>
                <c:pt idx="55">
                  <c:v>-3.9610832</c:v>
                </c:pt>
                <c:pt idx="56">
                  <c:v>-4.0178742</c:v>
                </c:pt>
                <c:pt idx="57">
                  <c:v>-4.0608592</c:v>
                </c:pt>
                <c:pt idx="58">
                  <c:v>-4.1031518</c:v>
                </c:pt>
                <c:pt idx="59">
                  <c:v>-4.153132</c:v>
                </c:pt>
                <c:pt idx="60">
                  <c:v>-4.2177486</c:v>
                </c:pt>
                <c:pt idx="61">
                  <c:v>-4.2893424</c:v>
                </c:pt>
                <c:pt idx="62">
                  <c:v>-4.3588963</c:v>
                </c:pt>
                <c:pt idx="63">
                  <c:v>-4.4198375</c:v>
                </c:pt>
                <c:pt idx="64">
                  <c:v>-4.4670329</c:v>
                </c:pt>
                <c:pt idx="65">
                  <c:v>-4.5090156</c:v>
                </c:pt>
                <c:pt idx="66">
                  <c:v>-4.5494094</c:v>
                </c:pt>
                <c:pt idx="67">
                  <c:v>-4.5886755</c:v>
                </c:pt>
                <c:pt idx="68">
                  <c:v>-4.6276135</c:v>
                </c:pt>
                <c:pt idx="69">
                  <c:v>-4.6731162</c:v>
                </c:pt>
                <c:pt idx="70">
                  <c:v>-4.7339673</c:v>
                </c:pt>
                <c:pt idx="71">
                  <c:v>-4.8080292</c:v>
                </c:pt>
                <c:pt idx="72">
                  <c:v>-4.8850007</c:v>
                </c:pt>
                <c:pt idx="73">
                  <c:v>-4.9657536</c:v>
                </c:pt>
                <c:pt idx="74">
                  <c:v>-5.0379333</c:v>
                </c:pt>
                <c:pt idx="75">
                  <c:v>-5.0837545</c:v>
                </c:pt>
                <c:pt idx="76">
                  <c:v>-5.1119642</c:v>
                </c:pt>
                <c:pt idx="77">
                  <c:v>-5.1347289</c:v>
                </c:pt>
                <c:pt idx="78">
                  <c:v>-5.1701956</c:v>
                </c:pt>
                <c:pt idx="79">
                  <c:v>-5.2224751</c:v>
                </c:pt>
                <c:pt idx="80">
                  <c:v>-5.2771578</c:v>
                </c:pt>
                <c:pt idx="81">
                  <c:v>-5.3267503</c:v>
                </c:pt>
                <c:pt idx="82">
                  <c:v>-5.3623877</c:v>
                </c:pt>
                <c:pt idx="83">
                  <c:v>-5.3806767</c:v>
                </c:pt>
                <c:pt idx="84">
                  <c:v>-5.3812909</c:v>
                </c:pt>
                <c:pt idx="85">
                  <c:v>-5.3865995</c:v>
                </c:pt>
                <c:pt idx="86">
                  <c:v>-5.4218831</c:v>
                </c:pt>
                <c:pt idx="87">
                  <c:v>-5.4750819</c:v>
                </c:pt>
                <c:pt idx="88">
                  <c:v>-5.5310645</c:v>
                </c:pt>
                <c:pt idx="89">
                  <c:v>-5.5962553</c:v>
                </c:pt>
                <c:pt idx="90">
                  <c:v>-5.6579313</c:v>
                </c:pt>
                <c:pt idx="91">
                  <c:v>-5.7137895</c:v>
                </c:pt>
                <c:pt idx="92">
                  <c:v>-5.7599297</c:v>
                </c:pt>
                <c:pt idx="93">
                  <c:v>-5.8023038</c:v>
                </c:pt>
                <c:pt idx="94">
                  <c:v>-5.8348389</c:v>
                </c:pt>
                <c:pt idx="95">
                  <c:v>-5.8666272</c:v>
                </c:pt>
                <c:pt idx="96">
                  <c:v>-5.9024181</c:v>
                </c:pt>
                <c:pt idx="97">
                  <c:v>-5.9508219</c:v>
                </c:pt>
                <c:pt idx="98">
                  <c:v>-6.010355</c:v>
                </c:pt>
                <c:pt idx="99">
                  <c:v>-6.0750723</c:v>
                </c:pt>
                <c:pt idx="100">
                  <c:v>-6.1290975</c:v>
                </c:pt>
                <c:pt idx="101">
                  <c:v>-6.180985</c:v>
                </c:pt>
                <c:pt idx="102">
                  <c:v>-6.2272887</c:v>
                </c:pt>
                <c:pt idx="103">
                  <c:v>-6.2674451</c:v>
                </c:pt>
                <c:pt idx="104">
                  <c:v>-6.3046284</c:v>
                </c:pt>
                <c:pt idx="105">
                  <c:v>-6.3450584</c:v>
                </c:pt>
                <c:pt idx="106">
                  <c:v>-6.396625</c:v>
                </c:pt>
                <c:pt idx="107">
                  <c:v>-6.4474802</c:v>
                </c:pt>
                <c:pt idx="108">
                  <c:v>-6.497334</c:v>
                </c:pt>
                <c:pt idx="109">
                  <c:v>-6.5443401</c:v>
                </c:pt>
                <c:pt idx="110">
                  <c:v>-6.5923796</c:v>
                </c:pt>
                <c:pt idx="111">
                  <c:v>-6.6387205</c:v>
                </c:pt>
                <c:pt idx="112">
                  <c:v>-6.6831741</c:v>
                </c:pt>
                <c:pt idx="113">
                  <c:v>-6.7398081</c:v>
                </c:pt>
                <c:pt idx="114">
                  <c:v>-6.7968907</c:v>
                </c:pt>
                <c:pt idx="115">
                  <c:v>-6.8656621</c:v>
                </c:pt>
                <c:pt idx="116">
                  <c:v>-6.9328814</c:v>
                </c:pt>
                <c:pt idx="117">
                  <c:v>-6.9887938</c:v>
                </c:pt>
                <c:pt idx="118">
                  <c:v>-7.0411711</c:v>
                </c:pt>
                <c:pt idx="119">
                  <c:v>-7.0751061</c:v>
                </c:pt>
                <c:pt idx="120">
                  <c:v>-7.1008296</c:v>
                </c:pt>
                <c:pt idx="121">
                  <c:v>-7.1303911</c:v>
                </c:pt>
                <c:pt idx="122">
                  <c:v>-7.1657939</c:v>
                </c:pt>
                <c:pt idx="123">
                  <c:v>-7.1988511</c:v>
                </c:pt>
                <c:pt idx="124">
                  <c:v>-7.2336707</c:v>
                </c:pt>
                <c:pt idx="125">
                  <c:v>-7.2801776</c:v>
                </c:pt>
                <c:pt idx="126">
                  <c:v>-7.3148007</c:v>
                </c:pt>
                <c:pt idx="127">
                  <c:v>-7.3557658</c:v>
                </c:pt>
                <c:pt idx="128">
                  <c:v>-7.4082584</c:v>
                </c:pt>
                <c:pt idx="129">
                  <c:v>-7.443368</c:v>
                </c:pt>
                <c:pt idx="130">
                  <c:v>-7.4866567</c:v>
                </c:pt>
                <c:pt idx="131">
                  <c:v>-7.5390844</c:v>
                </c:pt>
                <c:pt idx="132">
                  <c:v>-7.5874295</c:v>
                </c:pt>
                <c:pt idx="133">
                  <c:v>-7.6328435</c:v>
                </c:pt>
                <c:pt idx="134">
                  <c:v>-7.6753449</c:v>
                </c:pt>
                <c:pt idx="135">
                  <c:v>-7.7131014</c:v>
                </c:pt>
                <c:pt idx="136">
                  <c:v>-7.750195</c:v>
                </c:pt>
                <c:pt idx="137">
                  <c:v>-7.7685971</c:v>
                </c:pt>
                <c:pt idx="138">
                  <c:v>-7.785131</c:v>
                </c:pt>
                <c:pt idx="139">
                  <c:v>-7.8044138</c:v>
                </c:pt>
                <c:pt idx="140">
                  <c:v>-7.8350954</c:v>
                </c:pt>
                <c:pt idx="141">
                  <c:v>-7.8816304</c:v>
                </c:pt>
                <c:pt idx="142">
                  <c:v>-7.9384179</c:v>
                </c:pt>
                <c:pt idx="143">
                  <c:v>-7.9952202</c:v>
                </c:pt>
                <c:pt idx="144">
                  <c:v>-8.0435715</c:v>
                </c:pt>
                <c:pt idx="145">
                  <c:v>-8.0734196</c:v>
                </c:pt>
                <c:pt idx="146">
                  <c:v>-8.100276</c:v>
                </c:pt>
                <c:pt idx="147">
                  <c:v>-8.1326828</c:v>
                </c:pt>
                <c:pt idx="148">
                  <c:v>-8.1780052</c:v>
                </c:pt>
                <c:pt idx="149">
                  <c:v>-8.222703</c:v>
                </c:pt>
                <c:pt idx="150">
                  <c:v>-8.2695608</c:v>
                </c:pt>
                <c:pt idx="151">
                  <c:v>-8.3282127</c:v>
                </c:pt>
                <c:pt idx="152">
                  <c:v>-8.3735476</c:v>
                </c:pt>
                <c:pt idx="153">
                  <c:v>-8.4079065</c:v>
                </c:pt>
                <c:pt idx="154">
                  <c:v>-8.4557209</c:v>
                </c:pt>
                <c:pt idx="155">
                  <c:v>-8.5232973</c:v>
                </c:pt>
                <c:pt idx="156">
                  <c:v>-8.5951157</c:v>
                </c:pt>
                <c:pt idx="157">
                  <c:v>-8.6656971</c:v>
                </c:pt>
                <c:pt idx="158">
                  <c:v>-8.719944</c:v>
                </c:pt>
                <c:pt idx="159">
                  <c:v>-8.7624798</c:v>
                </c:pt>
                <c:pt idx="160">
                  <c:v>-8.8080711</c:v>
                </c:pt>
                <c:pt idx="161">
                  <c:v>-8.830924</c:v>
                </c:pt>
                <c:pt idx="162">
                  <c:v>-8.8445282</c:v>
                </c:pt>
                <c:pt idx="163">
                  <c:v>-8.8642597</c:v>
                </c:pt>
                <c:pt idx="164">
                  <c:v>-8.8861237</c:v>
                </c:pt>
                <c:pt idx="165">
                  <c:v>-8.949995</c:v>
                </c:pt>
                <c:pt idx="166">
                  <c:v>-9.0258474</c:v>
                </c:pt>
                <c:pt idx="167">
                  <c:v>-9.1193743</c:v>
                </c:pt>
                <c:pt idx="168">
                  <c:v>-9.2176752</c:v>
                </c:pt>
                <c:pt idx="169">
                  <c:v>-9.2926188</c:v>
                </c:pt>
                <c:pt idx="170">
                  <c:v>-9.3235483</c:v>
                </c:pt>
                <c:pt idx="171">
                  <c:v>-9.3273888</c:v>
                </c:pt>
                <c:pt idx="172">
                  <c:v>-9.3403683</c:v>
                </c:pt>
                <c:pt idx="173">
                  <c:v>-9.3412075</c:v>
                </c:pt>
                <c:pt idx="174">
                  <c:v>-9.3370323</c:v>
                </c:pt>
                <c:pt idx="175">
                  <c:v>-9.3479633</c:v>
                </c:pt>
                <c:pt idx="176">
                  <c:v>-9.379694</c:v>
                </c:pt>
                <c:pt idx="177">
                  <c:v>-9.4397888</c:v>
                </c:pt>
                <c:pt idx="178">
                  <c:v>-9.5385618</c:v>
                </c:pt>
                <c:pt idx="179">
                  <c:v>-9.6475582</c:v>
                </c:pt>
                <c:pt idx="180">
                  <c:v>-9.7490721</c:v>
                </c:pt>
                <c:pt idx="181">
                  <c:v>-9.8159113</c:v>
                </c:pt>
                <c:pt idx="182">
                  <c:v>-9.8282299</c:v>
                </c:pt>
                <c:pt idx="183">
                  <c:v>-9.8073359</c:v>
                </c:pt>
                <c:pt idx="184">
                  <c:v>-9.78547</c:v>
                </c:pt>
                <c:pt idx="185">
                  <c:v>-9.7764082</c:v>
                </c:pt>
                <c:pt idx="186">
                  <c:v>-9.7806377</c:v>
                </c:pt>
                <c:pt idx="187">
                  <c:v>-9.7849636</c:v>
                </c:pt>
                <c:pt idx="188">
                  <c:v>-9.8192968</c:v>
                </c:pt>
                <c:pt idx="189">
                  <c:v>-9.8716574</c:v>
                </c:pt>
                <c:pt idx="190">
                  <c:v>-9.9344959</c:v>
                </c:pt>
                <c:pt idx="191">
                  <c:v>-10.001826</c:v>
                </c:pt>
                <c:pt idx="192">
                  <c:v>-10.086859</c:v>
                </c:pt>
                <c:pt idx="193">
                  <c:v>-10.15027</c:v>
                </c:pt>
                <c:pt idx="194">
                  <c:v>-10.185011</c:v>
                </c:pt>
                <c:pt idx="195">
                  <c:v>-10.206459</c:v>
                </c:pt>
                <c:pt idx="196">
                  <c:v>-10.217391</c:v>
                </c:pt>
                <c:pt idx="197">
                  <c:v>-10.244276</c:v>
                </c:pt>
                <c:pt idx="198">
                  <c:v>-10.259735</c:v>
                </c:pt>
                <c:pt idx="199">
                  <c:v>-10.285622</c:v>
                </c:pt>
                <c:pt idx="200">
                  <c:v>-10.329026</c:v>
                </c:pt>
                <c:pt idx="201">
                  <c:v>-10.382008</c:v>
                </c:pt>
                <c:pt idx="202">
                  <c:v>-10.436171</c:v>
                </c:pt>
                <c:pt idx="203">
                  <c:v>-10.496886</c:v>
                </c:pt>
                <c:pt idx="204">
                  <c:v>-10.5531</c:v>
                </c:pt>
                <c:pt idx="205">
                  <c:v>-10.592264</c:v>
                </c:pt>
                <c:pt idx="206">
                  <c:v>-10.632918</c:v>
                </c:pt>
                <c:pt idx="207">
                  <c:v>-10.664205</c:v>
                </c:pt>
                <c:pt idx="208">
                  <c:v>-10.702512</c:v>
                </c:pt>
                <c:pt idx="209">
                  <c:v>-10.720231</c:v>
                </c:pt>
                <c:pt idx="210">
                  <c:v>-10.748013</c:v>
                </c:pt>
                <c:pt idx="211">
                  <c:v>-10.786638</c:v>
                </c:pt>
                <c:pt idx="212">
                  <c:v>-10.836089</c:v>
                </c:pt>
                <c:pt idx="213">
                  <c:v>-10.89323</c:v>
                </c:pt>
                <c:pt idx="214">
                  <c:v>-10.962317</c:v>
                </c:pt>
                <c:pt idx="215">
                  <c:v>-11.024391</c:v>
                </c:pt>
                <c:pt idx="216">
                  <c:v>-11.088498</c:v>
                </c:pt>
                <c:pt idx="217">
                  <c:v>-11.129612</c:v>
                </c:pt>
                <c:pt idx="218">
                  <c:v>-11.160704</c:v>
                </c:pt>
                <c:pt idx="219">
                  <c:v>-11.196278</c:v>
                </c:pt>
                <c:pt idx="220">
                  <c:v>-11.256276</c:v>
                </c:pt>
                <c:pt idx="221">
                  <c:v>-11.316342</c:v>
                </c:pt>
                <c:pt idx="222">
                  <c:v>-11.370179</c:v>
                </c:pt>
                <c:pt idx="223">
                  <c:v>-11.43109</c:v>
                </c:pt>
                <c:pt idx="224">
                  <c:v>-11.482997</c:v>
                </c:pt>
                <c:pt idx="225">
                  <c:v>-11.514935</c:v>
                </c:pt>
                <c:pt idx="226">
                  <c:v>-11.533075</c:v>
                </c:pt>
                <c:pt idx="227">
                  <c:v>-11.559041</c:v>
                </c:pt>
                <c:pt idx="228">
                  <c:v>-11.579967</c:v>
                </c:pt>
                <c:pt idx="229">
                  <c:v>-11.610233</c:v>
                </c:pt>
                <c:pt idx="230">
                  <c:v>-11.654604</c:v>
                </c:pt>
                <c:pt idx="231">
                  <c:v>-11.683357</c:v>
                </c:pt>
                <c:pt idx="232">
                  <c:v>-11.733141</c:v>
                </c:pt>
                <c:pt idx="233">
                  <c:v>-11.795215</c:v>
                </c:pt>
                <c:pt idx="234">
                  <c:v>-11.852079</c:v>
                </c:pt>
                <c:pt idx="235">
                  <c:v>-11.878149</c:v>
                </c:pt>
                <c:pt idx="236">
                  <c:v>-11.934974</c:v>
                </c:pt>
                <c:pt idx="237">
                  <c:v>-11.962816</c:v>
                </c:pt>
                <c:pt idx="238">
                  <c:v>-11.97036</c:v>
                </c:pt>
                <c:pt idx="239">
                  <c:v>-11.987649</c:v>
                </c:pt>
                <c:pt idx="240">
                  <c:v>-12.010437</c:v>
                </c:pt>
                <c:pt idx="241">
                  <c:v>-12.051468</c:v>
                </c:pt>
                <c:pt idx="242">
                  <c:v>-12.08689</c:v>
                </c:pt>
                <c:pt idx="243">
                  <c:v>-12.13294</c:v>
                </c:pt>
                <c:pt idx="244">
                  <c:v>-12.175048</c:v>
                </c:pt>
                <c:pt idx="245">
                  <c:v>-12.221809</c:v>
                </c:pt>
                <c:pt idx="246">
                  <c:v>-12.26669</c:v>
                </c:pt>
                <c:pt idx="247">
                  <c:v>-12.313539</c:v>
                </c:pt>
                <c:pt idx="248">
                  <c:v>-12.367971</c:v>
                </c:pt>
                <c:pt idx="249">
                  <c:v>-12.421848</c:v>
                </c:pt>
                <c:pt idx="250">
                  <c:v>-12.47633</c:v>
                </c:pt>
                <c:pt idx="251">
                  <c:v>-12.524824</c:v>
                </c:pt>
                <c:pt idx="252">
                  <c:v>-12.551451</c:v>
                </c:pt>
                <c:pt idx="253">
                  <c:v>-12.603445</c:v>
                </c:pt>
                <c:pt idx="254">
                  <c:v>-12.634274</c:v>
                </c:pt>
                <c:pt idx="255">
                  <c:v>-12.677452</c:v>
                </c:pt>
                <c:pt idx="256">
                  <c:v>-12.721781</c:v>
                </c:pt>
                <c:pt idx="257">
                  <c:v>-12.778193</c:v>
                </c:pt>
                <c:pt idx="258">
                  <c:v>-12.843265</c:v>
                </c:pt>
                <c:pt idx="259">
                  <c:v>-12.909953</c:v>
                </c:pt>
                <c:pt idx="260">
                  <c:v>-12.984273</c:v>
                </c:pt>
                <c:pt idx="261">
                  <c:v>-13.053677</c:v>
                </c:pt>
                <c:pt idx="262">
                  <c:v>-13.104093</c:v>
                </c:pt>
                <c:pt idx="263">
                  <c:v>-13.164566</c:v>
                </c:pt>
                <c:pt idx="264">
                  <c:v>-13.216672</c:v>
                </c:pt>
                <c:pt idx="265">
                  <c:v>-13.239139</c:v>
                </c:pt>
                <c:pt idx="266">
                  <c:v>-13.260835</c:v>
                </c:pt>
                <c:pt idx="267">
                  <c:v>-13.279094</c:v>
                </c:pt>
                <c:pt idx="268">
                  <c:v>-13.29866</c:v>
                </c:pt>
                <c:pt idx="269">
                  <c:v>-13.342925</c:v>
                </c:pt>
                <c:pt idx="270">
                  <c:v>-13.414783</c:v>
                </c:pt>
                <c:pt idx="271">
                  <c:v>-13.488047</c:v>
                </c:pt>
                <c:pt idx="272">
                  <c:v>-13.567903</c:v>
                </c:pt>
                <c:pt idx="273">
                  <c:v>-13.646689</c:v>
                </c:pt>
                <c:pt idx="274">
                  <c:v>-13.717792</c:v>
                </c:pt>
                <c:pt idx="275">
                  <c:v>-13.760989</c:v>
                </c:pt>
                <c:pt idx="276">
                  <c:v>-13.803599</c:v>
                </c:pt>
                <c:pt idx="277">
                  <c:v>-13.834594</c:v>
                </c:pt>
                <c:pt idx="278">
                  <c:v>-13.823789</c:v>
                </c:pt>
                <c:pt idx="279">
                  <c:v>-13.793723</c:v>
                </c:pt>
                <c:pt idx="280">
                  <c:v>-13.794789</c:v>
                </c:pt>
                <c:pt idx="281">
                  <c:v>-13.814471</c:v>
                </c:pt>
                <c:pt idx="282">
                  <c:v>-13.87963</c:v>
                </c:pt>
                <c:pt idx="283">
                  <c:v>-13.941282</c:v>
                </c:pt>
                <c:pt idx="284">
                  <c:v>-14.005848</c:v>
                </c:pt>
                <c:pt idx="285">
                  <c:v>-14.088714</c:v>
                </c:pt>
                <c:pt idx="286">
                  <c:v>-14.155884</c:v>
                </c:pt>
                <c:pt idx="287">
                  <c:v>-14.199281</c:v>
                </c:pt>
                <c:pt idx="288">
                  <c:v>-14.233023</c:v>
                </c:pt>
                <c:pt idx="289">
                  <c:v>-14.26073</c:v>
                </c:pt>
                <c:pt idx="290">
                  <c:v>-14.266445</c:v>
                </c:pt>
                <c:pt idx="291">
                  <c:v>-14.270862</c:v>
                </c:pt>
                <c:pt idx="292">
                  <c:v>-14.300354</c:v>
                </c:pt>
                <c:pt idx="293">
                  <c:v>-14.339015</c:v>
                </c:pt>
                <c:pt idx="294">
                  <c:v>-14.372444</c:v>
                </c:pt>
                <c:pt idx="295">
                  <c:v>-14.43398</c:v>
                </c:pt>
                <c:pt idx="296">
                  <c:v>-14.514448</c:v>
                </c:pt>
                <c:pt idx="297">
                  <c:v>-14.605125</c:v>
                </c:pt>
                <c:pt idx="298">
                  <c:v>-14.669932</c:v>
                </c:pt>
                <c:pt idx="299">
                  <c:v>-14.73358</c:v>
                </c:pt>
                <c:pt idx="300">
                  <c:v>-14.759634</c:v>
                </c:pt>
                <c:pt idx="301">
                  <c:v>-14.796217</c:v>
                </c:pt>
                <c:pt idx="302">
                  <c:v>-14.800471</c:v>
                </c:pt>
                <c:pt idx="303">
                  <c:v>-14.819103</c:v>
                </c:pt>
                <c:pt idx="304">
                  <c:v>-14.839808</c:v>
                </c:pt>
                <c:pt idx="305">
                  <c:v>-14.868979</c:v>
                </c:pt>
                <c:pt idx="306">
                  <c:v>-14.912033</c:v>
                </c:pt>
                <c:pt idx="307">
                  <c:v>-14.965864</c:v>
                </c:pt>
                <c:pt idx="308">
                  <c:v>-15.058983</c:v>
                </c:pt>
                <c:pt idx="309">
                  <c:v>-15.143066</c:v>
                </c:pt>
                <c:pt idx="310">
                  <c:v>-15.226012</c:v>
                </c:pt>
                <c:pt idx="311">
                  <c:v>-15.267065</c:v>
                </c:pt>
                <c:pt idx="312">
                  <c:v>-15.302633</c:v>
                </c:pt>
                <c:pt idx="313">
                  <c:v>-15.312587</c:v>
                </c:pt>
                <c:pt idx="314">
                  <c:v>-15.325554</c:v>
                </c:pt>
                <c:pt idx="315">
                  <c:v>-15.354646</c:v>
                </c:pt>
                <c:pt idx="316">
                  <c:v>-15.413606</c:v>
                </c:pt>
                <c:pt idx="317">
                  <c:v>-15.484066</c:v>
                </c:pt>
                <c:pt idx="318">
                  <c:v>-15.544945</c:v>
                </c:pt>
                <c:pt idx="319">
                  <c:v>-15.625699</c:v>
                </c:pt>
                <c:pt idx="320">
                  <c:v>-15.700981</c:v>
                </c:pt>
                <c:pt idx="321">
                  <c:v>-15.754764</c:v>
                </c:pt>
                <c:pt idx="322">
                  <c:v>-15.789664</c:v>
                </c:pt>
                <c:pt idx="323">
                  <c:v>-15.795729</c:v>
                </c:pt>
                <c:pt idx="324">
                  <c:v>-15.809884</c:v>
                </c:pt>
                <c:pt idx="325">
                  <c:v>-15.800888</c:v>
                </c:pt>
                <c:pt idx="326">
                  <c:v>-15.813418</c:v>
                </c:pt>
                <c:pt idx="327">
                  <c:v>-15.855342</c:v>
                </c:pt>
                <c:pt idx="328">
                  <c:v>-15.92912</c:v>
                </c:pt>
                <c:pt idx="329">
                  <c:v>-16.018606</c:v>
                </c:pt>
                <c:pt idx="330">
                  <c:v>-16.075232</c:v>
                </c:pt>
                <c:pt idx="331">
                  <c:v>-16.105913</c:v>
                </c:pt>
                <c:pt idx="332">
                  <c:v>-16.17831</c:v>
                </c:pt>
                <c:pt idx="333">
                  <c:v>-16.21134</c:v>
                </c:pt>
                <c:pt idx="334">
                  <c:v>-16.257881</c:v>
                </c:pt>
                <c:pt idx="335">
                  <c:v>-16.285667</c:v>
                </c:pt>
                <c:pt idx="336">
                  <c:v>-16.300217</c:v>
                </c:pt>
                <c:pt idx="337">
                  <c:v>-16.324224</c:v>
                </c:pt>
                <c:pt idx="338">
                  <c:v>-16.371233</c:v>
                </c:pt>
                <c:pt idx="339">
                  <c:v>-16.422522</c:v>
                </c:pt>
                <c:pt idx="340">
                  <c:v>-16.474243</c:v>
                </c:pt>
                <c:pt idx="341">
                  <c:v>-16.536373</c:v>
                </c:pt>
                <c:pt idx="342">
                  <c:v>-16.595003</c:v>
                </c:pt>
                <c:pt idx="343">
                  <c:v>-16.657022</c:v>
                </c:pt>
                <c:pt idx="344">
                  <c:v>-16.706223</c:v>
                </c:pt>
                <c:pt idx="345">
                  <c:v>-16.790443</c:v>
                </c:pt>
                <c:pt idx="346">
                  <c:v>-16.848614</c:v>
                </c:pt>
                <c:pt idx="347">
                  <c:v>-16.893269</c:v>
                </c:pt>
                <c:pt idx="348">
                  <c:v>-16.94791</c:v>
                </c:pt>
                <c:pt idx="349">
                  <c:v>-16.995068</c:v>
                </c:pt>
                <c:pt idx="350">
                  <c:v>-17.067629</c:v>
                </c:pt>
                <c:pt idx="351">
                  <c:v>-17.147715</c:v>
                </c:pt>
                <c:pt idx="352">
                  <c:v>-17.205114</c:v>
                </c:pt>
                <c:pt idx="353">
                  <c:v>-17.247452</c:v>
                </c:pt>
                <c:pt idx="354">
                  <c:v>-17.27203</c:v>
                </c:pt>
                <c:pt idx="355">
                  <c:v>-17.327732</c:v>
                </c:pt>
                <c:pt idx="356">
                  <c:v>-17.366776</c:v>
                </c:pt>
                <c:pt idx="357">
                  <c:v>-17.466684</c:v>
                </c:pt>
                <c:pt idx="358">
                  <c:v>-17.539572</c:v>
                </c:pt>
                <c:pt idx="359">
                  <c:v>-17.606035</c:v>
                </c:pt>
                <c:pt idx="360">
                  <c:v>-17.670193</c:v>
                </c:pt>
                <c:pt idx="361">
                  <c:v>-17.766621</c:v>
                </c:pt>
                <c:pt idx="362">
                  <c:v>-17.841656</c:v>
                </c:pt>
                <c:pt idx="363">
                  <c:v>-17.901045</c:v>
                </c:pt>
                <c:pt idx="364">
                  <c:v>-17.916084</c:v>
                </c:pt>
                <c:pt idx="365">
                  <c:v>-17.904144</c:v>
                </c:pt>
                <c:pt idx="366">
                  <c:v>-17.924215</c:v>
                </c:pt>
                <c:pt idx="367">
                  <c:v>-17.983055</c:v>
                </c:pt>
                <c:pt idx="368">
                  <c:v>-18.006264</c:v>
                </c:pt>
                <c:pt idx="369">
                  <c:v>-18.052416</c:v>
                </c:pt>
                <c:pt idx="370">
                  <c:v>-18.156017</c:v>
                </c:pt>
                <c:pt idx="371">
                  <c:v>-18.249975</c:v>
                </c:pt>
                <c:pt idx="372">
                  <c:v>-18.332062</c:v>
                </c:pt>
                <c:pt idx="373">
                  <c:v>-18.40394</c:v>
                </c:pt>
                <c:pt idx="374">
                  <c:v>-18.43169</c:v>
                </c:pt>
                <c:pt idx="375">
                  <c:v>-18.465998</c:v>
                </c:pt>
                <c:pt idx="376">
                  <c:v>-18.460604</c:v>
                </c:pt>
                <c:pt idx="377">
                  <c:v>-18.485411</c:v>
                </c:pt>
                <c:pt idx="378">
                  <c:v>-18.468327</c:v>
                </c:pt>
                <c:pt idx="379">
                  <c:v>-18.474371</c:v>
                </c:pt>
                <c:pt idx="380">
                  <c:v>-18.522732</c:v>
                </c:pt>
                <c:pt idx="381">
                  <c:v>-18.567484</c:v>
                </c:pt>
                <c:pt idx="382">
                  <c:v>-18.610723</c:v>
                </c:pt>
                <c:pt idx="383">
                  <c:v>-18.67285</c:v>
                </c:pt>
                <c:pt idx="384">
                  <c:v>-18.778234</c:v>
                </c:pt>
                <c:pt idx="385">
                  <c:v>-18.87639</c:v>
                </c:pt>
                <c:pt idx="386">
                  <c:v>-18.938177</c:v>
                </c:pt>
                <c:pt idx="387">
                  <c:v>-18.975533</c:v>
                </c:pt>
                <c:pt idx="388">
                  <c:v>-19.023949</c:v>
                </c:pt>
                <c:pt idx="389">
                  <c:v>-19.055508</c:v>
                </c:pt>
                <c:pt idx="390">
                  <c:v>-19.068485</c:v>
                </c:pt>
                <c:pt idx="391">
                  <c:v>-19.120228</c:v>
                </c:pt>
                <c:pt idx="392">
                  <c:v>-19.142294</c:v>
                </c:pt>
                <c:pt idx="393">
                  <c:v>-19.19026</c:v>
                </c:pt>
                <c:pt idx="394">
                  <c:v>-19.20046</c:v>
                </c:pt>
                <c:pt idx="395">
                  <c:v>-19.246681</c:v>
                </c:pt>
                <c:pt idx="396">
                  <c:v>-19.368284</c:v>
                </c:pt>
                <c:pt idx="397">
                  <c:v>-19.431934</c:v>
                </c:pt>
                <c:pt idx="398">
                  <c:v>-19.531998</c:v>
                </c:pt>
                <c:pt idx="399">
                  <c:v>-19.545837</c:v>
                </c:pt>
                <c:pt idx="400">
                  <c:v>-19.563499</c:v>
                </c:pt>
                <c:pt idx="401">
                  <c:v>-19.595936</c:v>
                </c:pt>
                <c:pt idx="402">
                  <c:v>-19.626019</c:v>
                </c:pt>
                <c:pt idx="403">
                  <c:v>-19.638996</c:v>
                </c:pt>
                <c:pt idx="404">
                  <c:v>-19.682924</c:v>
                </c:pt>
                <c:pt idx="405">
                  <c:v>-19.784285</c:v>
                </c:pt>
                <c:pt idx="406">
                  <c:v>-19.865479</c:v>
                </c:pt>
                <c:pt idx="407">
                  <c:v>-19.958982</c:v>
                </c:pt>
                <c:pt idx="408">
                  <c:v>-20.000116</c:v>
                </c:pt>
                <c:pt idx="409">
                  <c:v>-20.066111</c:v>
                </c:pt>
                <c:pt idx="410">
                  <c:v>-20.15967</c:v>
                </c:pt>
                <c:pt idx="411">
                  <c:v>-20.17087</c:v>
                </c:pt>
                <c:pt idx="412">
                  <c:v>-20.19841</c:v>
                </c:pt>
                <c:pt idx="413">
                  <c:v>-20.243299</c:v>
                </c:pt>
                <c:pt idx="414">
                  <c:v>-20.281837</c:v>
                </c:pt>
                <c:pt idx="415">
                  <c:v>-20.329367</c:v>
                </c:pt>
                <c:pt idx="416">
                  <c:v>-20.426086</c:v>
                </c:pt>
                <c:pt idx="417">
                  <c:v>-20.472294</c:v>
                </c:pt>
                <c:pt idx="418">
                  <c:v>-20.5301</c:v>
                </c:pt>
                <c:pt idx="419">
                  <c:v>-20.576807</c:v>
                </c:pt>
                <c:pt idx="420">
                  <c:v>-20.636757</c:v>
                </c:pt>
                <c:pt idx="421">
                  <c:v>-20.655283</c:v>
                </c:pt>
                <c:pt idx="422">
                  <c:v>-20.739265</c:v>
                </c:pt>
                <c:pt idx="423">
                  <c:v>-20.775753</c:v>
                </c:pt>
                <c:pt idx="424">
                  <c:v>-20.824364</c:v>
                </c:pt>
                <c:pt idx="425">
                  <c:v>-20.839396</c:v>
                </c:pt>
                <c:pt idx="426">
                  <c:v>-20.860001</c:v>
                </c:pt>
                <c:pt idx="427">
                  <c:v>-20.951653</c:v>
                </c:pt>
                <c:pt idx="428">
                  <c:v>-20.968586</c:v>
                </c:pt>
                <c:pt idx="429">
                  <c:v>-21.006546</c:v>
                </c:pt>
                <c:pt idx="430">
                  <c:v>-21.068823</c:v>
                </c:pt>
                <c:pt idx="431">
                  <c:v>-21.068048</c:v>
                </c:pt>
                <c:pt idx="432">
                  <c:v>-21.09985</c:v>
                </c:pt>
                <c:pt idx="433">
                  <c:v>-21.179768</c:v>
                </c:pt>
                <c:pt idx="434">
                  <c:v>-21.256298</c:v>
                </c:pt>
                <c:pt idx="435">
                  <c:v>-21.313908</c:v>
                </c:pt>
                <c:pt idx="436">
                  <c:v>-21.422361</c:v>
                </c:pt>
                <c:pt idx="437">
                  <c:v>-21.470562</c:v>
                </c:pt>
                <c:pt idx="438">
                  <c:v>-21.506117</c:v>
                </c:pt>
                <c:pt idx="439">
                  <c:v>-21.588987</c:v>
                </c:pt>
                <c:pt idx="440">
                  <c:v>-21.659468</c:v>
                </c:pt>
                <c:pt idx="441">
                  <c:v>-21.760561</c:v>
                </c:pt>
                <c:pt idx="442">
                  <c:v>-21.77878</c:v>
                </c:pt>
                <c:pt idx="443">
                  <c:v>-21.858013</c:v>
                </c:pt>
                <c:pt idx="444">
                  <c:v>-21.875992</c:v>
                </c:pt>
                <c:pt idx="445">
                  <c:v>-21.954367</c:v>
                </c:pt>
                <c:pt idx="446">
                  <c:v>-21.963373</c:v>
                </c:pt>
                <c:pt idx="447">
                  <c:v>-21.986246</c:v>
                </c:pt>
                <c:pt idx="448">
                  <c:v>-22.020777</c:v>
                </c:pt>
                <c:pt idx="449">
                  <c:v>-22.070395</c:v>
                </c:pt>
                <c:pt idx="450">
                  <c:v>-22.16691</c:v>
                </c:pt>
                <c:pt idx="451">
                  <c:v>-22.282793</c:v>
                </c:pt>
                <c:pt idx="452">
                  <c:v>-22.302217</c:v>
                </c:pt>
                <c:pt idx="453">
                  <c:v>-22.370489</c:v>
                </c:pt>
                <c:pt idx="454">
                  <c:v>-22.415731</c:v>
                </c:pt>
                <c:pt idx="455">
                  <c:v>-22.457527</c:v>
                </c:pt>
                <c:pt idx="456">
                  <c:v>-22.577148</c:v>
                </c:pt>
                <c:pt idx="457">
                  <c:v>-22.676222</c:v>
                </c:pt>
                <c:pt idx="458">
                  <c:v>-22.774773</c:v>
                </c:pt>
                <c:pt idx="459">
                  <c:v>-22.904428</c:v>
                </c:pt>
                <c:pt idx="460">
                  <c:v>-22.97226</c:v>
                </c:pt>
                <c:pt idx="461">
                  <c:v>-22.998447</c:v>
                </c:pt>
                <c:pt idx="462">
                  <c:v>-22.974773</c:v>
                </c:pt>
                <c:pt idx="463">
                  <c:v>-23.001747</c:v>
                </c:pt>
                <c:pt idx="464">
                  <c:v>-23.066549</c:v>
                </c:pt>
                <c:pt idx="465">
                  <c:v>-23.069208</c:v>
                </c:pt>
                <c:pt idx="466">
                  <c:v>-23.108486</c:v>
                </c:pt>
                <c:pt idx="467">
                  <c:v>-23.098579</c:v>
                </c:pt>
                <c:pt idx="468">
                  <c:v>-23.217907</c:v>
                </c:pt>
                <c:pt idx="469">
                  <c:v>-23.322186</c:v>
                </c:pt>
                <c:pt idx="470">
                  <c:v>-23.407856</c:v>
                </c:pt>
                <c:pt idx="471">
                  <c:v>-23.490261</c:v>
                </c:pt>
                <c:pt idx="472">
                  <c:v>-23.532188</c:v>
                </c:pt>
                <c:pt idx="473">
                  <c:v>-23.5648</c:v>
                </c:pt>
                <c:pt idx="474">
                  <c:v>-23.579309</c:v>
                </c:pt>
                <c:pt idx="475">
                  <c:v>-23.575527</c:v>
                </c:pt>
                <c:pt idx="476">
                  <c:v>-23.566206</c:v>
                </c:pt>
                <c:pt idx="477">
                  <c:v>-23.617895</c:v>
                </c:pt>
                <c:pt idx="478">
                  <c:v>-23.625004</c:v>
                </c:pt>
                <c:pt idx="479">
                  <c:v>-23.729046</c:v>
                </c:pt>
                <c:pt idx="480">
                  <c:v>-23.797878</c:v>
                </c:pt>
                <c:pt idx="481">
                  <c:v>-23.924202</c:v>
                </c:pt>
                <c:pt idx="482">
                  <c:v>-24.002306</c:v>
                </c:pt>
                <c:pt idx="483">
                  <c:v>-24.036125</c:v>
                </c:pt>
                <c:pt idx="484">
                  <c:v>-24.123362</c:v>
                </c:pt>
                <c:pt idx="485">
                  <c:v>-24.221355</c:v>
                </c:pt>
                <c:pt idx="486">
                  <c:v>-24.237209</c:v>
                </c:pt>
                <c:pt idx="487">
                  <c:v>-24.280453</c:v>
                </c:pt>
                <c:pt idx="488">
                  <c:v>-24.236929</c:v>
                </c:pt>
                <c:pt idx="489">
                  <c:v>-24.314592</c:v>
                </c:pt>
                <c:pt idx="490">
                  <c:v>-24.387257</c:v>
                </c:pt>
                <c:pt idx="491">
                  <c:v>-24.486916</c:v>
                </c:pt>
                <c:pt idx="492">
                  <c:v>-24.58647</c:v>
                </c:pt>
                <c:pt idx="493">
                  <c:v>-24.659678</c:v>
                </c:pt>
                <c:pt idx="494">
                  <c:v>-24.731028</c:v>
                </c:pt>
                <c:pt idx="495">
                  <c:v>-24.810549</c:v>
                </c:pt>
                <c:pt idx="496">
                  <c:v>-24.824646</c:v>
                </c:pt>
                <c:pt idx="497">
                  <c:v>-24.855953</c:v>
                </c:pt>
                <c:pt idx="498">
                  <c:v>-24.852604</c:v>
                </c:pt>
                <c:pt idx="499">
                  <c:v>-24.928495</c:v>
                </c:pt>
                <c:pt idx="500">
                  <c:v>-24.967836</c:v>
                </c:pt>
                <c:pt idx="501">
                  <c:v>-25.103956</c:v>
                </c:pt>
                <c:pt idx="502">
                  <c:v>-25.139116</c:v>
                </c:pt>
                <c:pt idx="503">
                  <c:v>-25.047163</c:v>
                </c:pt>
                <c:pt idx="504">
                  <c:v>-25.165943</c:v>
                </c:pt>
                <c:pt idx="505">
                  <c:v>-25.259237</c:v>
                </c:pt>
                <c:pt idx="506">
                  <c:v>-25.252586</c:v>
                </c:pt>
                <c:pt idx="507">
                  <c:v>-25.265455</c:v>
                </c:pt>
                <c:pt idx="508">
                  <c:v>-25.334438</c:v>
                </c:pt>
                <c:pt idx="509">
                  <c:v>-25.421022</c:v>
                </c:pt>
                <c:pt idx="510">
                  <c:v>-25.382658</c:v>
                </c:pt>
                <c:pt idx="511">
                  <c:v>-25.417561</c:v>
                </c:pt>
                <c:pt idx="512">
                  <c:v>-25.450529</c:v>
                </c:pt>
                <c:pt idx="513">
                  <c:v>-25.557407</c:v>
                </c:pt>
                <c:pt idx="514">
                  <c:v>-25.601179</c:v>
                </c:pt>
                <c:pt idx="515">
                  <c:v>-25.704317</c:v>
                </c:pt>
                <c:pt idx="516">
                  <c:v>-25.676817</c:v>
                </c:pt>
                <c:pt idx="517">
                  <c:v>-25.79096</c:v>
                </c:pt>
                <c:pt idx="518">
                  <c:v>-25.809566</c:v>
                </c:pt>
                <c:pt idx="519">
                  <c:v>-25.784822</c:v>
                </c:pt>
                <c:pt idx="520">
                  <c:v>-25.924452</c:v>
                </c:pt>
                <c:pt idx="521">
                  <c:v>-25.958733</c:v>
                </c:pt>
                <c:pt idx="522">
                  <c:v>-26.061695</c:v>
                </c:pt>
                <c:pt idx="523">
                  <c:v>-26.143463</c:v>
                </c:pt>
                <c:pt idx="524">
                  <c:v>-26.206566</c:v>
                </c:pt>
                <c:pt idx="525">
                  <c:v>-26.262791</c:v>
                </c:pt>
                <c:pt idx="526">
                  <c:v>-26.360456</c:v>
                </c:pt>
                <c:pt idx="527">
                  <c:v>-26.48378</c:v>
                </c:pt>
                <c:pt idx="528">
                  <c:v>-26.464539</c:v>
                </c:pt>
                <c:pt idx="529">
                  <c:v>-26.635414</c:v>
                </c:pt>
                <c:pt idx="530">
                  <c:v>-26.720741</c:v>
                </c:pt>
                <c:pt idx="531">
                  <c:v>-26.746964</c:v>
                </c:pt>
                <c:pt idx="532">
                  <c:v>-26.75215</c:v>
                </c:pt>
                <c:pt idx="533">
                  <c:v>-26.844112</c:v>
                </c:pt>
                <c:pt idx="534">
                  <c:v>-26.939327</c:v>
                </c:pt>
                <c:pt idx="535">
                  <c:v>-27.021505</c:v>
                </c:pt>
                <c:pt idx="536">
                  <c:v>-27.124268</c:v>
                </c:pt>
                <c:pt idx="537">
                  <c:v>-27.197659</c:v>
                </c:pt>
                <c:pt idx="538">
                  <c:v>-27.25802</c:v>
                </c:pt>
                <c:pt idx="539">
                  <c:v>-27.251734</c:v>
                </c:pt>
                <c:pt idx="540">
                  <c:v>-27.35191</c:v>
                </c:pt>
                <c:pt idx="541">
                  <c:v>-27.346256</c:v>
                </c:pt>
                <c:pt idx="542">
                  <c:v>-27.398281</c:v>
                </c:pt>
                <c:pt idx="543">
                  <c:v>-27.398184</c:v>
                </c:pt>
                <c:pt idx="544">
                  <c:v>-27.506634</c:v>
                </c:pt>
                <c:pt idx="545">
                  <c:v>-27.493336</c:v>
                </c:pt>
                <c:pt idx="546">
                  <c:v>-27.642572</c:v>
                </c:pt>
                <c:pt idx="547">
                  <c:v>-27.720154</c:v>
                </c:pt>
                <c:pt idx="548">
                  <c:v>-27.905928</c:v>
                </c:pt>
                <c:pt idx="549">
                  <c:v>-27.909952</c:v>
                </c:pt>
                <c:pt idx="550">
                  <c:v>-27.952646</c:v>
                </c:pt>
                <c:pt idx="551">
                  <c:v>-27.990509</c:v>
                </c:pt>
                <c:pt idx="552">
                  <c:v>-28.165012</c:v>
                </c:pt>
                <c:pt idx="553">
                  <c:v>-28.143991</c:v>
                </c:pt>
                <c:pt idx="554">
                  <c:v>-28.253281</c:v>
                </c:pt>
                <c:pt idx="555">
                  <c:v>-28.225365</c:v>
                </c:pt>
                <c:pt idx="556">
                  <c:v>-28.337391</c:v>
                </c:pt>
                <c:pt idx="557">
                  <c:v>-28.297695</c:v>
                </c:pt>
                <c:pt idx="558">
                  <c:v>-28.53574</c:v>
                </c:pt>
                <c:pt idx="559">
                  <c:v>-28.581289</c:v>
                </c:pt>
                <c:pt idx="560">
                  <c:v>-28.833626</c:v>
                </c:pt>
                <c:pt idx="561">
                  <c:v>-29.012089</c:v>
                </c:pt>
                <c:pt idx="562">
                  <c:v>-29.067265</c:v>
                </c:pt>
                <c:pt idx="563">
                  <c:v>-29.187618</c:v>
                </c:pt>
                <c:pt idx="564">
                  <c:v>-29.28788</c:v>
                </c:pt>
                <c:pt idx="565">
                  <c:v>-29.237682</c:v>
                </c:pt>
                <c:pt idx="566">
                  <c:v>-29.301502</c:v>
                </c:pt>
                <c:pt idx="567">
                  <c:v>-29.310774</c:v>
                </c:pt>
                <c:pt idx="568">
                  <c:v>-29.284712</c:v>
                </c:pt>
                <c:pt idx="569">
                  <c:v>-29.287302</c:v>
                </c:pt>
                <c:pt idx="570">
                  <c:v>-29.484594</c:v>
                </c:pt>
                <c:pt idx="571">
                  <c:v>-29.548882</c:v>
                </c:pt>
                <c:pt idx="572">
                  <c:v>-29.796068</c:v>
                </c:pt>
                <c:pt idx="573">
                  <c:v>-30.097082</c:v>
                </c:pt>
                <c:pt idx="574">
                  <c:v>-30.120037</c:v>
                </c:pt>
                <c:pt idx="575">
                  <c:v>-30.199654</c:v>
                </c:pt>
                <c:pt idx="576">
                  <c:v>-30.317827</c:v>
                </c:pt>
                <c:pt idx="577">
                  <c:v>-30.311228</c:v>
                </c:pt>
                <c:pt idx="578">
                  <c:v>-30.247408</c:v>
                </c:pt>
                <c:pt idx="579">
                  <c:v>-30.253929</c:v>
                </c:pt>
                <c:pt idx="580">
                  <c:v>-30.285828</c:v>
                </c:pt>
                <c:pt idx="581">
                  <c:v>-30.166529</c:v>
                </c:pt>
                <c:pt idx="582">
                  <c:v>-30.354065</c:v>
                </c:pt>
                <c:pt idx="583">
                  <c:v>-30.536839</c:v>
                </c:pt>
                <c:pt idx="584">
                  <c:v>-30.717777</c:v>
                </c:pt>
                <c:pt idx="585">
                  <c:v>-30.904291</c:v>
                </c:pt>
                <c:pt idx="586">
                  <c:v>-31.194715</c:v>
                </c:pt>
                <c:pt idx="587">
                  <c:v>-31.314034</c:v>
                </c:pt>
                <c:pt idx="588">
                  <c:v>-31.347952</c:v>
                </c:pt>
                <c:pt idx="589">
                  <c:v>-31.259981</c:v>
                </c:pt>
                <c:pt idx="590">
                  <c:v>-31.234171</c:v>
                </c:pt>
                <c:pt idx="591">
                  <c:v>-31.175116</c:v>
                </c:pt>
                <c:pt idx="592">
                  <c:v>-31.1549</c:v>
                </c:pt>
                <c:pt idx="593">
                  <c:v>-31.064714</c:v>
                </c:pt>
                <c:pt idx="594">
                  <c:v>-31.303101</c:v>
                </c:pt>
                <c:pt idx="595">
                  <c:v>-31.466541</c:v>
                </c:pt>
                <c:pt idx="596">
                  <c:v>-31.656874</c:v>
                </c:pt>
                <c:pt idx="597">
                  <c:v>-32.012501</c:v>
                </c:pt>
                <c:pt idx="598">
                  <c:v>-32.130276</c:v>
                </c:pt>
                <c:pt idx="599">
                  <c:v>-32.353607</c:v>
                </c:pt>
                <c:pt idx="600">
                  <c:v>-32.137466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"0.6"</c:f>
              <c:strCache>
                <c:ptCount val="1"/>
                <c:pt idx="0">
                  <c:v>0.6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'S21'!$N$5:$N$605</c:f>
              <c:numCache>
                <c:formatCode>General</c:formatCode>
                <c:ptCount val="601"/>
                <c:pt idx="0">
                  <c:v>-0.0086861746</c:v>
                </c:pt>
                <c:pt idx="1">
                  <c:v>-0.12459134</c:v>
                </c:pt>
                <c:pt idx="2">
                  <c:v>-0.21039452</c:v>
                </c:pt>
                <c:pt idx="3">
                  <c:v>-0.30492145</c:v>
                </c:pt>
                <c:pt idx="4">
                  <c:v>-0.4026086</c:v>
                </c:pt>
                <c:pt idx="5">
                  <c:v>-0.5050903</c:v>
                </c:pt>
                <c:pt idx="6">
                  <c:v>-0.60724974</c:v>
                </c:pt>
                <c:pt idx="7">
                  <c:v>-0.71304584</c:v>
                </c:pt>
                <c:pt idx="8">
                  <c:v>-0.82587111</c:v>
                </c:pt>
                <c:pt idx="9">
                  <c:v>-0.9485445</c:v>
                </c:pt>
                <c:pt idx="10">
                  <c:v>-1.0806663</c:v>
                </c:pt>
                <c:pt idx="11">
                  <c:v>-1.2228756</c:v>
                </c:pt>
                <c:pt idx="12">
                  <c:v>-1.3461438</c:v>
                </c:pt>
                <c:pt idx="13">
                  <c:v>-1.4330392</c:v>
                </c:pt>
                <c:pt idx="14">
                  <c:v>-1.4901129</c:v>
                </c:pt>
                <c:pt idx="15">
                  <c:v>-1.5443232</c:v>
                </c:pt>
                <c:pt idx="16">
                  <c:v>-1.622637</c:v>
                </c:pt>
                <c:pt idx="17">
                  <c:v>-1.7293277</c:v>
                </c:pt>
                <c:pt idx="18">
                  <c:v>-1.8507659</c:v>
                </c:pt>
                <c:pt idx="19">
                  <c:v>-1.9721323</c:v>
                </c:pt>
                <c:pt idx="20">
                  <c:v>-2.0613315</c:v>
                </c:pt>
                <c:pt idx="21">
                  <c:v>-2.1056707</c:v>
                </c:pt>
                <c:pt idx="22">
                  <c:v>-2.1321263</c:v>
                </c:pt>
                <c:pt idx="23">
                  <c:v>-2.16435</c:v>
                </c:pt>
                <c:pt idx="24">
                  <c:v>-2.2235267</c:v>
                </c:pt>
                <c:pt idx="25">
                  <c:v>-2.2997179</c:v>
                </c:pt>
                <c:pt idx="26">
                  <c:v>-2.387532</c:v>
                </c:pt>
                <c:pt idx="27">
                  <c:v>-2.478925</c:v>
                </c:pt>
                <c:pt idx="28">
                  <c:v>-2.5751679</c:v>
                </c:pt>
                <c:pt idx="29">
                  <c:v>-2.6761649</c:v>
                </c:pt>
                <c:pt idx="30">
                  <c:v>-2.7926455</c:v>
                </c:pt>
                <c:pt idx="31">
                  <c:v>-2.9203091</c:v>
                </c:pt>
                <c:pt idx="32">
                  <c:v>-3.0427787</c:v>
                </c:pt>
                <c:pt idx="33">
                  <c:v>-3.1373816</c:v>
                </c:pt>
                <c:pt idx="34">
                  <c:v>-3.1924491</c:v>
                </c:pt>
                <c:pt idx="35">
                  <c:v>-3.2207708</c:v>
                </c:pt>
                <c:pt idx="36">
                  <c:v>-3.2513044</c:v>
                </c:pt>
                <c:pt idx="37">
                  <c:v>-3.293551</c:v>
                </c:pt>
                <c:pt idx="38">
                  <c:v>-3.3474028</c:v>
                </c:pt>
                <c:pt idx="39">
                  <c:v>-3.4012735</c:v>
                </c:pt>
                <c:pt idx="40">
                  <c:v>-3.4474661</c:v>
                </c:pt>
                <c:pt idx="41">
                  <c:v>-3.4786713</c:v>
                </c:pt>
                <c:pt idx="42">
                  <c:v>-3.5058873</c:v>
                </c:pt>
                <c:pt idx="43">
                  <c:v>-3.5431585</c:v>
                </c:pt>
                <c:pt idx="44">
                  <c:v>-3.5977728</c:v>
                </c:pt>
                <c:pt idx="45">
                  <c:v>-3.6663895</c:v>
                </c:pt>
                <c:pt idx="46">
                  <c:v>-3.7382834</c:v>
                </c:pt>
                <c:pt idx="47">
                  <c:v>-3.8097162</c:v>
                </c:pt>
                <c:pt idx="48">
                  <c:v>-3.8779173</c:v>
                </c:pt>
                <c:pt idx="49">
                  <c:v>-3.9473593</c:v>
                </c:pt>
                <c:pt idx="50">
                  <c:v>-4.0155792</c:v>
                </c:pt>
                <c:pt idx="51">
                  <c:v>-4.0870023</c:v>
                </c:pt>
                <c:pt idx="52">
                  <c:v>-4.1612921</c:v>
                </c:pt>
                <c:pt idx="53">
                  <c:v>-4.2384219</c:v>
                </c:pt>
                <c:pt idx="54">
                  <c:v>-4.3150349</c:v>
                </c:pt>
                <c:pt idx="55">
                  <c:v>-4.3846183</c:v>
                </c:pt>
                <c:pt idx="56">
                  <c:v>-4.4451108</c:v>
                </c:pt>
                <c:pt idx="57">
                  <c:v>-4.4959235</c:v>
                </c:pt>
                <c:pt idx="58">
                  <c:v>-4.5450063</c:v>
                </c:pt>
                <c:pt idx="59">
                  <c:v>-4.5989466</c:v>
                </c:pt>
                <c:pt idx="60">
                  <c:v>-4.665781</c:v>
                </c:pt>
                <c:pt idx="61">
                  <c:v>-4.7400742</c:v>
                </c:pt>
                <c:pt idx="62">
                  <c:v>-4.8190188</c:v>
                </c:pt>
                <c:pt idx="63">
                  <c:v>-4.9024773</c:v>
                </c:pt>
                <c:pt idx="64">
                  <c:v>-4.9779921</c:v>
                </c:pt>
                <c:pt idx="65">
                  <c:v>-5.0423861</c:v>
                </c:pt>
                <c:pt idx="66">
                  <c:v>-5.0936298</c:v>
                </c:pt>
                <c:pt idx="67">
                  <c:v>-5.1300097</c:v>
                </c:pt>
                <c:pt idx="68">
                  <c:v>-5.1640935</c:v>
                </c:pt>
                <c:pt idx="69">
                  <c:v>-5.2037659</c:v>
                </c:pt>
                <c:pt idx="70">
                  <c:v>-5.2647753</c:v>
                </c:pt>
                <c:pt idx="71">
                  <c:v>-5.3480015</c:v>
                </c:pt>
                <c:pt idx="72">
                  <c:v>-5.4372411</c:v>
                </c:pt>
                <c:pt idx="73">
                  <c:v>-5.5290437</c:v>
                </c:pt>
                <c:pt idx="74">
                  <c:v>-5.6083665</c:v>
                </c:pt>
                <c:pt idx="75">
                  <c:v>-5.6598473</c:v>
                </c:pt>
                <c:pt idx="76">
                  <c:v>-5.6930971</c:v>
                </c:pt>
                <c:pt idx="77">
                  <c:v>-5.7183022</c:v>
                </c:pt>
                <c:pt idx="78">
                  <c:v>-5.7483273</c:v>
                </c:pt>
                <c:pt idx="79">
                  <c:v>-5.7928596</c:v>
                </c:pt>
                <c:pt idx="80">
                  <c:v>-5.8438716</c:v>
                </c:pt>
                <c:pt idx="81">
                  <c:v>-5.8997135</c:v>
                </c:pt>
                <c:pt idx="82">
                  <c:v>-5.952704</c:v>
                </c:pt>
                <c:pt idx="83">
                  <c:v>-5.9986863</c:v>
                </c:pt>
                <c:pt idx="84">
                  <c:v>-6.0342097</c:v>
                </c:pt>
                <c:pt idx="85">
                  <c:v>-6.0827255</c:v>
                </c:pt>
                <c:pt idx="86">
                  <c:v>-6.1465836</c:v>
                </c:pt>
                <c:pt idx="87">
                  <c:v>-6.211237</c:v>
                </c:pt>
                <c:pt idx="88">
                  <c:v>-6.2666936</c:v>
                </c:pt>
                <c:pt idx="89">
                  <c:v>-6.3253245</c:v>
                </c:pt>
                <c:pt idx="90">
                  <c:v>-6.3710179</c:v>
                </c:pt>
                <c:pt idx="91">
                  <c:v>-6.4162474</c:v>
                </c:pt>
                <c:pt idx="92">
                  <c:v>-6.4575734</c:v>
                </c:pt>
                <c:pt idx="93">
                  <c:v>-6.5001912</c:v>
                </c:pt>
                <c:pt idx="94">
                  <c:v>-6.5356307</c:v>
                </c:pt>
                <c:pt idx="95">
                  <c:v>-6.5634222</c:v>
                </c:pt>
                <c:pt idx="96">
                  <c:v>-6.5956044</c:v>
                </c:pt>
                <c:pt idx="97">
                  <c:v>-6.6416388</c:v>
                </c:pt>
                <c:pt idx="98">
                  <c:v>-6.7024374</c:v>
                </c:pt>
                <c:pt idx="99">
                  <c:v>-6.7644553</c:v>
                </c:pt>
                <c:pt idx="100">
                  <c:v>-6.8167543</c:v>
                </c:pt>
                <c:pt idx="101">
                  <c:v>-6.8691206</c:v>
                </c:pt>
                <c:pt idx="102">
                  <c:v>-6.9108691</c:v>
                </c:pt>
                <c:pt idx="103">
                  <c:v>-6.9498487</c:v>
                </c:pt>
                <c:pt idx="104">
                  <c:v>-6.9902163</c:v>
                </c:pt>
                <c:pt idx="105">
                  <c:v>-7.0367384</c:v>
                </c:pt>
                <c:pt idx="106">
                  <c:v>-7.0933337</c:v>
                </c:pt>
                <c:pt idx="107">
                  <c:v>-7.1453385</c:v>
                </c:pt>
                <c:pt idx="108">
                  <c:v>-7.1989951</c:v>
                </c:pt>
                <c:pt idx="109">
                  <c:v>-7.2564402</c:v>
                </c:pt>
                <c:pt idx="110">
                  <c:v>-7.3090558</c:v>
                </c:pt>
                <c:pt idx="111">
                  <c:v>-7.3604732</c:v>
                </c:pt>
                <c:pt idx="112">
                  <c:v>-7.4025369</c:v>
                </c:pt>
                <c:pt idx="113">
                  <c:v>-7.4511437</c:v>
                </c:pt>
                <c:pt idx="114">
                  <c:v>-7.4939027</c:v>
                </c:pt>
                <c:pt idx="115">
                  <c:v>-7.5493302</c:v>
                </c:pt>
                <c:pt idx="116">
                  <c:v>-7.6041522</c:v>
                </c:pt>
                <c:pt idx="117">
                  <c:v>-7.6604104</c:v>
                </c:pt>
                <c:pt idx="118">
                  <c:v>-7.7259798</c:v>
                </c:pt>
                <c:pt idx="119">
                  <c:v>-7.7775135</c:v>
                </c:pt>
                <c:pt idx="120">
                  <c:v>-7.8294668</c:v>
                </c:pt>
                <c:pt idx="121">
                  <c:v>-7.8756919</c:v>
                </c:pt>
                <c:pt idx="122">
                  <c:v>-7.9206347</c:v>
                </c:pt>
                <c:pt idx="123">
                  <c:v>-7.9630284</c:v>
                </c:pt>
                <c:pt idx="124">
                  <c:v>-8.0134878</c:v>
                </c:pt>
                <c:pt idx="125">
                  <c:v>-8.0716782</c:v>
                </c:pt>
                <c:pt idx="126">
                  <c:v>-8.131629</c:v>
                </c:pt>
                <c:pt idx="127">
                  <c:v>-8.2001839</c:v>
                </c:pt>
                <c:pt idx="128">
                  <c:v>-8.2692223</c:v>
                </c:pt>
                <c:pt idx="129">
                  <c:v>-8.3101616</c:v>
                </c:pt>
                <c:pt idx="130">
                  <c:v>-8.3544016</c:v>
                </c:pt>
                <c:pt idx="131">
                  <c:v>-8.4067488</c:v>
                </c:pt>
                <c:pt idx="132">
                  <c:v>-8.4509773</c:v>
                </c:pt>
                <c:pt idx="133">
                  <c:v>-8.5034151</c:v>
                </c:pt>
                <c:pt idx="134">
                  <c:v>-8.5561771</c:v>
                </c:pt>
                <c:pt idx="135">
                  <c:v>-8.605092</c:v>
                </c:pt>
                <c:pt idx="136">
                  <c:v>-8.6552811</c:v>
                </c:pt>
                <c:pt idx="137">
                  <c:v>-8.6902342</c:v>
                </c:pt>
                <c:pt idx="138">
                  <c:v>-8.7215643</c:v>
                </c:pt>
                <c:pt idx="139">
                  <c:v>-8.7474108</c:v>
                </c:pt>
                <c:pt idx="140">
                  <c:v>-8.7747135</c:v>
                </c:pt>
                <c:pt idx="141">
                  <c:v>-8.817378</c:v>
                </c:pt>
                <c:pt idx="142">
                  <c:v>-8.8726912</c:v>
                </c:pt>
                <c:pt idx="143">
                  <c:v>-8.9284277</c:v>
                </c:pt>
                <c:pt idx="144">
                  <c:v>-8.9681206</c:v>
                </c:pt>
                <c:pt idx="145">
                  <c:v>-9.0037222</c:v>
                </c:pt>
                <c:pt idx="146">
                  <c:v>-9.0380316</c:v>
                </c:pt>
                <c:pt idx="147">
                  <c:v>-9.0651722</c:v>
                </c:pt>
                <c:pt idx="148">
                  <c:v>-9.0983572</c:v>
                </c:pt>
                <c:pt idx="149">
                  <c:v>-9.1263847</c:v>
                </c:pt>
                <c:pt idx="150">
                  <c:v>-9.1578865</c:v>
                </c:pt>
                <c:pt idx="151">
                  <c:v>-9.2128181</c:v>
                </c:pt>
                <c:pt idx="152">
                  <c:v>-9.2678404</c:v>
                </c:pt>
                <c:pt idx="153">
                  <c:v>-9.3391676</c:v>
                </c:pt>
                <c:pt idx="154">
                  <c:v>-9.4064884</c:v>
                </c:pt>
                <c:pt idx="155">
                  <c:v>-9.4819536</c:v>
                </c:pt>
                <c:pt idx="156">
                  <c:v>-9.5390482</c:v>
                </c:pt>
                <c:pt idx="157">
                  <c:v>-9.5691366</c:v>
                </c:pt>
                <c:pt idx="158">
                  <c:v>-9.5800219</c:v>
                </c:pt>
                <c:pt idx="159">
                  <c:v>-9.6009207</c:v>
                </c:pt>
                <c:pt idx="160">
                  <c:v>-9.6402359</c:v>
                </c:pt>
                <c:pt idx="161">
                  <c:v>-9.6896677</c:v>
                </c:pt>
                <c:pt idx="162">
                  <c:v>-9.7374706</c:v>
                </c:pt>
                <c:pt idx="163">
                  <c:v>-9.7821999</c:v>
                </c:pt>
                <c:pt idx="164">
                  <c:v>-9.8249321</c:v>
                </c:pt>
                <c:pt idx="165">
                  <c:v>-9.8660297</c:v>
                </c:pt>
                <c:pt idx="166">
                  <c:v>-9.9117393</c:v>
                </c:pt>
                <c:pt idx="167">
                  <c:v>-9.9743376</c:v>
                </c:pt>
                <c:pt idx="168">
                  <c:v>-10.057331</c:v>
                </c:pt>
                <c:pt idx="169">
                  <c:v>-10.128704</c:v>
                </c:pt>
                <c:pt idx="170">
                  <c:v>-10.187379</c:v>
                </c:pt>
                <c:pt idx="171">
                  <c:v>-10.241798</c:v>
                </c:pt>
                <c:pt idx="172">
                  <c:v>-10.304828</c:v>
                </c:pt>
                <c:pt idx="173">
                  <c:v>-10.330512</c:v>
                </c:pt>
                <c:pt idx="174">
                  <c:v>-10.340877</c:v>
                </c:pt>
                <c:pt idx="175">
                  <c:v>-10.352692</c:v>
                </c:pt>
                <c:pt idx="176">
                  <c:v>-10.390978</c:v>
                </c:pt>
                <c:pt idx="177">
                  <c:v>-10.453502</c:v>
                </c:pt>
                <c:pt idx="178">
                  <c:v>-10.549671</c:v>
                </c:pt>
                <c:pt idx="179">
                  <c:v>-10.672533</c:v>
                </c:pt>
                <c:pt idx="180">
                  <c:v>-10.785964</c:v>
                </c:pt>
                <c:pt idx="181">
                  <c:v>-10.879999</c:v>
                </c:pt>
                <c:pt idx="182">
                  <c:v>-10.910655</c:v>
                </c:pt>
                <c:pt idx="183">
                  <c:v>-10.903044</c:v>
                </c:pt>
                <c:pt idx="184">
                  <c:v>-10.886491</c:v>
                </c:pt>
                <c:pt idx="185">
                  <c:v>-10.881759</c:v>
                </c:pt>
                <c:pt idx="186">
                  <c:v>-10.884457</c:v>
                </c:pt>
                <c:pt idx="187">
                  <c:v>-10.885159</c:v>
                </c:pt>
                <c:pt idx="188">
                  <c:v>-10.918852</c:v>
                </c:pt>
                <c:pt idx="189">
                  <c:v>-10.987734</c:v>
                </c:pt>
                <c:pt idx="190">
                  <c:v>-11.072642</c:v>
                </c:pt>
                <c:pt idx="191">
                  <c:v>-11.160056</c:v>
                </c:pt>
                <c:pt idx="192">
                  <c:v>-11.243036</c:v>
                </c:pt>
                <c:pt idx="193">
                  <c:v>-11.284431</c:v>
                </c:pt>
                <c:pt idx="194">
                  <c:v>-11.292568</c:v>
                </c:pt>
                <c:pt idx="195">
                  <c:v>-11.290693</c:v>
                </c:pt>
                <c:pt idx="196">
                  <c:v>-11.283051</c:v>
                </c:pt>
                <c:pt idx="197">
                  <c:v>-11.303715</c:v>
                </c:pt>
                <c:pt idx="198">
                  <c:v>-11.338274</c:v>
                </c:pt>
                <c:pt idx="199">
                  <c:v>-11.376357</c:v>
                </c:pt>
                <c:pt idx="200">
                  <c:v>-11.430512</c:v>
                </c:pt>
                <c:pt idx="201">
                  <c:v>-11.489129</c:v>
                </c:pt>
                <c:pt idx="202">
                  <c:v>-11.556998</c:v>
                </c:pt>
                <c:pt idx="203">
                  <c:v>-11.596845</c:v>
                </c:pt>
                <c:pt idx="204">
                  <c:v>-11.638689</c:v>
                </c:pt>
                <c:pt idx="205">
                  <c:v>-11.678585</c:v>
                </c:pt>
                <c:pt idx="206">
                  <c:v>-11.725388</c:v>
                </c:pt>
                <c:pt idx="207">
                  <c:v>-11.752324</c:v>
                </c:pt>
                <c:pt idx="208">
                  <c:v>-11.79089</c:v>
                </c:pt>
                <c:pt idx="209">
                  <c:v>-11.82064</c:v>
                </c:pt>
                <c:pt idx="210">
                  <c:v>-11.874886</c:v>
                </c:pt>
                <c:pt idx="211">
                  <c:v>-11.917139</c:v>
                </c:pt>
                <c:pt idx="212">
                  <c:v>-11.962586</c:v>
                </c:pt>
                <c:pt idx="213">
                  <c:v>-12.008824</c:v>
                </c:pt>
                <c:pt idx="214">
                  <c:v>-12.069444</c:v>
                </c:pt>
                <c:pt idx="215">
                  <c:v>-12.130097</c:v>
                </c:pt>
                <c:pt idx="216">
                  <c:v>-12.179201</c:v>
                </c:pt>
                <c:pt idx="217">
                  <c:v>-12.206214</c:v>
                </c:pt>
                <c:pt idx="218">
                  <c:v>-12.240605</c:v>
                </c:pt>
                <c:pt idx="219">
                  <c:v>-12.269689</c:v>
                </c:pt>
                <c:pt idx="220">
                  <c:v>-12.327408</c:v>
                </c:pt>
                <c:pt idx="221">
                  <c:v>-12.376896</c:v>
                </c:pt>
                <c:pt idx="222">
                  <c:v>-12.431121</c:v>
                </c:pt>
                <c:pt idx="223">
                  <c:v>-12.501085</c:v>
                </c:pt>
                <c:pt idx="224">
                  <c:v>-12.578007</c:v>
                </c:pt>
                <c:pt idx="225">
                  <c:v>-12.651313</c:v>
                </c:pt>
                <c:pt idx="226">
                  <c:v>-12.689379</c:v>
                </c:pt>
                <c:pt idx="227">
                  <c:v>-12.725773</c:v>
                </c:pt>
                <c:pt idx="228">
                  <c:v>-12.759387</c:v>
                </c:pt>
                <c:pt idx="229">
                  <c:v>-12.790372</c:v>
                </c:pt>
                <c:pt idx="230">
                  <c:v>-12.834694</c:v>
                </c:pt>
                <c:pt idx="231">
                  <c:v>-12.877988</c:v>
                </c:pt>
                <c:pt idx="232">
                  <c:v>-12.940406</c:v>
                </c:pt>
                <c:pt idx="233">
                  <c:v>-13.01157</c:v>
                </c:pt>
                <c:pt idx="234">
                  <c:v>-13.08653</c:v>
                </c:pt>
                <c:pt idx="235">
                  <c:v>-13.147985</c:v>
                </c:pt>
                <c:pt idx="236">
                  <c:v>-13.230677</c:v>
                </c:pt>
                <c:pt idx="237">
                  <c:v>-13.282581</c:v>
                </c:pt>
                <c:pt idx="238">
                  <c:v>-13.305965</c:v>
                </c:pt>
                <c:pt idx="239">
                  <c:v>-13.318394</c:v>
                </c:pt>
                <c:pt idx="240">
                  <c:v>-13.356371</c:v>
                </c:pt>
                <c:pt idx="241">
                  <c:v>-13.370977</c:v>
                </c:pt>
                <c:pt idx="242">
                  <c:v>-13.407022</c:v>
                </c:pt>
                <c:pt idx="243">
                  <c:v>-13.452521</c:v>
                </c:pt>
                <c:pt idx="244">
                  <c:v>-13.491023</c:v>
                </c:pt>
                <c:pt idx="245">
                  <c:v>-13.561161</c:v>
                </c:pt>
                <c:pt idx="246">
                  <c:v>-13.625423</c:v>
                </c:pt>
                <c:pt idx="247">
                  <c:v>-13.695624</c:v>
                </c:pt>
                <c:pt idx="248">
                  <c:v>-13.751226</c:v>
                </c:pt>
                <c:pt idx="249">
                  <c:v>-13.784012</c:v>
                </c:pt>
                <c:pt idx="250">
                  <c:v>-13.830781</c:v>
                </c:pt>
                <c:pt idx="251">
                  <c:v>-13.852473</c:v>
                </c:pt>
                <c:pt idx="252">
                  <c:v>-13.868195</c:v>
                </c:pt>
                <c:pt idx="253">
                  <c:v>-13.909776</c:v>
                </c:pt>
                <c:pt idx="254">
                  <c:v>-13.953202</c:v>
                </c:pt>
                <c:pt idx="255">
                  <c:v>-13.988195</c:v>
                </c:pt>
                <c:pt idx="256">
                  <c:v>-14.039611</c:v>
                </c:pt>
                <c:pt idx="257">
                  <c:v>-14.081976</c:v>
                </c:pt>
                <c:pt idx="258">
                  <c:v>-14.144696</c:v>
                </c:pt>
                <c:pt idx="259">
                  <c:v>-14.208293</c:v>
                </c:pt>
                <c:pt idx="260">
                  <c:v>-14.266164</c:v>
                </c:pt>
                <c:pt idx="261">
                  <c:v>-14.323727</c:v>
                </c:pt>
                <c:pt idx="262">
                  <c:v>-14.359695</c:v>
                </c:pt>
                <c:pt idx="263">
                  <c:v>-14.415636</c:v>
                </c:pt>
                <c:pt idx="264">
                  <c:v>-14.457603</c:v>
                </c:pt>
                <c:pt idx="265">
                  <c:v>-14.478438</c:v>
                </c:pt>
                <c:pt idx="266">
                  <c:v>-14.506001</c:v>
                </c:pt>
                <c:pt idx="267">
                  <c:v>-14.547099</c:v>
                </c:pt>
                <c:pt idx="268">
                  <c:v>-14.596017</c:v>
                </c:pt>
                <c:pt idx="269">
                  <c:v>-14.660813</c:v>
                </c:pt>
                <c:pt idx="270">
                  <c:v>-14.730733</c:v>
                </c:pt>
                <c:pt idx="271">
                  <c:v>-14.800091</c:v>
                </c:pt>
                <c:pt idx="272">
                  <c:v>-14.878353</c:v>
                </c:pt>
                <c:pt idx="273">
                  <c:v>-14.949732</c:v>
                </c:pt>
                <c:pt idx="274">
                  <c:v>-15.026794</c:v>
                </c:pt>
                <c:pt idx="275">
                  <c:v>-15.117687</c:v>
                </c:pt>
                <c:pt idx="276">
                  <c:v>-15.181643</c:v>
                </c:pt>
                <c:pt idx="277">
                  <c:v>-15.222548</c:v>
                </c:pt>
                <c:pt idx="278">
                  <c:v>-15.248094</c:v>
                </c:pt>
                <c:pt idx="279">
                  <c:v>-15.243533</c:v>
                </c:pt>
                <c:pt idx="280">
                  <c:v>-15.265913</c:v>
                </c:pt>
                <c:pt idx="281">
                  <c:v>-15.299103</c:v>
                </c:pt>
                <c:pt idx="282">
                  <c:v>-15.367859</c:v>
                </c:pt>
                <c:pt idx="283">
                  <c:v>-15.436964</c:v>
                </c:pt>
                <c:pt idx="284">
                  <c:v>-15.507843</c:v>
                </c:pt>
                <c:pt idx="285">
                  <c:v>-15.592663</c:v>
                </c:pt>
                <c:pt idx="286">
                  <c:v>-15.675591</c:v>
                </c:pt>
                <c:pt idx="287">
                  <c:v>-15.745197</c:v>
                </c:pt>
                <c:pt idx="288">
                  <c:v>-15.792726</c:v>
                </c:pt>
                <c:pt idx="289">
                  <c:v>-15.808765</c:v>
                </c:pt>
                <c:pt idx="290">
                  <c:v>-15.809619</c:v>
                </c:pt>
                <c:pt idx="291">
                  <c:v>-15.789243</c:v>
                </c:pt>
                <c:pt idx="292">
                  <c:v>-15.796394</c:v>
                </c:pt>
                <c:pt idx="293">
                  <c:v>-15.829041</c:v>
                </c:pt>
                <c:pt idx="294">
                  <c:v>-15.870214</c:v>
                </c:pt>
                <c:pt idx="295">
                  <c:v>-15.971914</c:v>
                </c:pt>
                <c:pt idx="296">
                  <c:v>-16.056702</c:v>
                </c:pt>
                <c:pt idx="297">
                  <c:v>-16.143705</c:v>
                </c:pt>
                <c:pt idx="298">
                  <c:v>-16.203115</c:v>
                </c:pt>
                <c:pt idx="299">
                  <c:v>-16.255302</c:v>
                </c:pt>
                <c:pt idx="300">
                  <c:v>-16.271507</c:v>
                </c:pt>
                <c:pt idx="301">
                  <c:v>-16.259417</c:v>
                </c:pt>
                <c:pt idx="302">
                  <c:v>-16.252565</c:v>
                </c:pt>
                <c:pt idx="303">
                  <c:v>-16.265455</c:v>
                </c:pt>
                <c:pt idx="304">
                  <c:v>-16.299904</c:v>
                </c:pt>
                <c:pt idx="305">
                  <c:v>-16.35397</c:v>
                </c:pt>
                <c:pt idx="306">
                  <c:v>-16.420736</c:v>
                </c:pt>
                <c:pt idx="307">
                  <c:v>-16.484682</c:v>
                </c:pt>
                <c:pt idx="308">
                  <c:v>-16.578245</c:v>
                </c:pt>
                <c:pt idx="309">
                  <c:v>-16.653631</c:v>
                </c:pt>
                <c:pt idx="310">
                  <c:v>-16.705837</c:v>
                </c:pt>
                <c:pt idx="311">
                  <c:v>-16.739742</c:v>
                </c:pt>
                <c:pt idx="312">
                  <c:v>-16.776741</c:v>
                </c:pt>
                <c:pt idx="313">
                  <c:v>-16.779909</c:v>
                </c:pt>
                <c:pt idx="314">
                  <c:v>-16.801704</c:v>
                </c:pt>
                <c:pt idx="315">
                  <c:v>-16.844564</c:v>
                </c:pt>
                <c:pt idx="316">
                  <c:v>-16.899977</c:v>
                </c:pt>
                <c:pt idx="317">
                  <c:v>-16.961916</c:v>
                </c:pt>
                <c:pt idx="318">
                  <c:v>-17.021961</c:v>
                </c:pt>
                <c:pt idx="319">
                  <c:v>-17.118895</c:v>
                </c:pt>
                <c:pt idx="320">
                  <c:v>-17.190033</c:v>
                </c:pt>
                <c:pt idx="321">
                  <c:v>-17.263626</c:v>
                </c:pt>
                <c:pt idx="322">
                  <c:v>-17.308908</c:v>
                </c:pt>
                <c:pt idx="323">
                  <c:v>-17.343721</c:v>
                </c:pt>
                <c:pt idx="324">
                  <c:v>-17.391132</c:v>
                </c:pt>
                <c:pt idx="325">
                  <c:v>-17.416981</c:v>
                </c:pt>
                <c:pt idx="326">
                  <c:v>-17.442019</c:v>
                </c:pt>
                <c:pt idx="327">
                  <c:v>-17.479536</c:v>
                </c:pt>
                <c:pt idx="328">
                  <c:v>-17.527151</c:v>
                </c:pt>
                <c:pt idx="329">
                  <c:v>-17.624969</c:v>
                </c:pt>
                <c:pt idx="330">
                  <c:v>-17.686598</c:v>
                </c:pt>
                <c:pt idx="331">
                  <c:v>-17.724422</c:v>
                </c:pt>
                <c:pt idx="332">
                  <c:v>-17.823988</c:v>
                </c:pt>
                <c:pt idx="333">
                  <c:v>-17.865513</c:v>
                </c:pt>
                <c:pt idx="334">
                  <c:v>-17.944094</c:v>
                </c:pt>
                <c:pt idx="335">
                  <c:v>-17.97727</c:v>
                </c:pt>
                <c:pt idx="336">
                  <c:v>-17.987988</c:v>
                </c:pt>
                <c:pt idx="337">
                  <c:v>-18.013851</c:v>
                </c:pt>
                <c:pt idx="338">
                  <c:v>-18.057295</c:v>
                </c:pt>
                <c:pt idx="339">
                  <c:v>-18.111996</c:v>
                </c:pt>
                <c:pt idx="340">
                  <c:v>-18.157864</c:v>
                </c:pt>
                <c:pt idx="341">
                  <c:v>-18.259968</c:v>
                </c:pt>
                <c:pt idx="342">
                  <c:v>-18.309975</c:v>
                </c:pt>
                <c:pt idx="343">
                  <c:v>-18.397923</c:v>
                </c:pt>
                <c:pt idx="344">
                  <c:v>-18.478811</c:v>
                </c:pt>
                <c:pt idx="345">
                  <c:v>-18.53681</c:v>
                </c:pt>
                <c:pt idx="346">
                  <c:v>-18.59132</c:v>
                </c:pt>
                <c:pt idx="347">
                  <c:v>-18.633127</c:v>
                </c:pt>
                <c:pt idx="348">
                  <c:v>-18.708588</c:v>
                </c:pt>
                <c:pt idx="349">
                  <c:v>-18.764128</c:v>
                </c:pt>
                <c:pt idx="350">
                  <c:v>-18.837601</c:v>
                </c:pt>
                <c:pt idx="351">
                  <c:v>-18.896088</c:v>
                </c:pt>
                <c:pt idx="352">
                  <c:v>-18.919115</c:v>
                </c:pt>
                <c:pt idx="353">
                  <c:v>-18.962254</c:v>
                </c:pt>
                <c:pt idx="354">
                  <c:v>-18.995077</c:v>
                </c:pt>
                <c:pt idx="355">
                  <c:v>-19.048578</c:v>
                </c:pt>
                <c:pt idx="356">
                  <c:v>-19.118591</c:v>
                </c:pt>
                <c:pt idx="357">
                  <c:v>-19.194769</c:v>
                </c:pt>
                <c:pt idx="358">
                  <c:v>-19.229126</c:v>
                </c:pt>
                <c:pt idx="359">
                  <c:v>-19.308657</c:v>
                </c:pt>
                <c:pt idx="360">
                  <c:v>-19.357533</c:v>
                </c:pt>
                <c:pt idx="361">
                  <c:v>-19.431673</c:v>
                </c:pt>
                <c:pt idx="362">
                  <c:v>-19.499231</c:v>
                </c:pt>
                <c:pt idx="363">
                  <c:v>-19.553776</c:v>
                </c:pt>
                <c:pt idx="364">
                  <c:v>-19.587725</c:v>
                </c:pt>
                <c:pt idx="365">
                  <c:v>-19.605274</c:v>
                </c:pt>
                <c:pt idx="366">
                  <c:v>-19.630121</c:v>
                </c:pt>
                <c:pt idx="367">
                  <c:v>-19.658825</c:v>
                </c:pt>
                <c:pt idx="368">
                  <c:v>-19.72097</c:v>
                </c:pt>
                <c:pt idx="369">
                  <c:v>-19.771343</c:v>
                </c:pt>
                <c:pt idx="370">
                  <c:v>-19.82061</c:v>
                </c:pt>
                <c:pt idx="371">
                  <c:v>-19.904247</c:v>
                </c:pt>
                <c:pt idx="372">
                  <c:v>-20.002846</c:v>
                </c:pt>
                <c:pt idx="373">
                  <c:v>-20.134727</c:v>
                </c:pt>
                <c:pt idx="374">
                  <c:v>-20.191778</c:v>
                </c:pt>
                <c:pt idx="375">
                  <c:v>-20.23477</c:v>
                </c:pt>
                <c:pt idx="376">
                  <c:v>-20.250893</c:v>
                </c:pt>
                <c:pt idx="377">
                  <c:v>-20.288975</c:v>
                </c:pt>
                <c:pt idx="378">
                  <c:v>-20.323778</c:v>
                </c:pt>
                <c:pt idx="379">
                  <c:v>-20.309938</c:v>
                </c:pt>
                <c:pt idx="380">
                  <c:v>-20.341036</c:v>
                </c:pt>
                <c:pt idx="381">
                  <c:v>-20.40287</c:v>
                </c:pt>
                <c:pt idx="382">
                  <c:v>-20.412111</c:v>
                </c:pt>
                <c:pt idx="383">
                  <c:v>-20.491201</c:v>
                </c:pt>
                <c:pt idx="384">
                  <c:v>-20.605564</c:v>
                </c:pt>
                <c:pt idx="385">
                  <c:v>-20.707399</c:v>
                </c:pt>
                <c:pt idx="386">
                  <c:v>-20.773823</c:v>
                </c:pt>
                <c:pt idx="387">
                  <c:v>-20.81904</c:v>
                </c:pt>
                <c:pt idx="388">
                  <c:v>-20.843008</c:v>
                </c:pt>
                <c:pt idx="389">
                  <c:v>-20.869228</c:v>
                </c:pt>
                <c:pt idx="390">
                  <c:v>-20.932901</c:v>
                </c:pt>
                <c:pt idx="391">
                  <c:v>-20.895212</c:v>
                </c:pt>
                <c:pt idx="392">
                  <c:v>-20.923029</c:v>
                </c:pt>
                <c:pt idx="393">
                  <c:v>-20.956985</c:v>
                </c:pt>
                <c:pt idx="394">
                  <c:v>-21.04756</c:v>
                </c:pt>
                <c:pt idx="395">
                  <c:v>-21.11878</c:v>
                </c:pt>
                <c:pt idx="396">
                  <c:v>-21.199137</c:v>
                </c:pt>
                <c:pt idx="397">
                  <c:v>-21.308704</c:v>
                </c:pt>
                <c:pt idx="398">
                  <c:v>-21.375614</c:v>
                </c:pt>
                <c:pt idx="399">
                  <c:v>-21.420042</c:v>
                </c:pt>
                <c:pt idx="400">
                  <c:v>-21.452881</c:v>
                </c:pt>
                <c:pt idx="401">
                  <c:v>-21.492025</c:v>
                </c:pt>
                <c:pt idx="402">
                  <c:v>-21.482193</c:v>
                </c:pt>
                <c:pt idx="403">
                  <c:v>-21.563662</c:v>
                </c:pt>
                <c:pt idx="404">
                  <c:v>-21.603031</c:v>
                </c:pt>
                <c:pt idx="405">
                  <c:v>-21.714716</c:v>
                </c:pt>
                <c:pt idx="406">
                  <c:v>-21.800241</c:v>
                </c:pt>
                <c:pt idx="407">
                  <c:v>-21.849033</c:v>
                </c:pt>
                <c:pt idx="408">
                  <c:v>-21.915623</c:v>
                </c:pt>
                <c:pt idx="409">
                  <c:v>-22.01269</c:v>
                </c:pt>
                <c:pt idx="410">
                  <c:v>-22.043926</c:v>
                </c:pt>
                <c:pt idx="411">
                  <c:v>-22.056911</c:v>
                </c:pt>
                <c:pt idx="412">
                  <c:v>-22.100344</c:v>
                </c:pt>
                <c:pt idx="413">
                  <c:v>-22.159107</c:v>
                </c:pt>
                <c:pt idx="414">
                  <c:v>-22.204866</c:v>
                </c:pt>
                <c:pt idx="415">
                  <c:v>-22.28137</c:v>
                </c:pt>
                <c:pt idx="416">
                  <c:v>-22.332764</c:v>
                </c:pt>
                <c:pt idx="417">
                  <c:v>-22.335194</c:v>
                </c:pt>
                <c:pt idx="418">
                  <c:v>-22.416759</c:v>
                </c:pt>
                <c:pt idx="419">
                  <c:v>-22.492165</c:v>
                </c:pt>
                <c:pt idx="420">
                  <c:v>-22.475767</c:v>
                </c:pt>
                <c:pt idx="421">
                  <c:v>-22.565479</c:v>
                </c:pt>
                <c:pt idx="422">
                  <c:v>-22.61359</c:v>
                </c:pt>
                <c:pt idx="423">
                  <c:v>-22.670975</c:v>
                </c:pt>
                <c:pt idx="424">
                  <c:v>-22.737806</c:v>
                </c:pt>
                <c:pt idx="425">
                  <c:v>-22.782557</c:v>
                </c:pt>
                <c:pt idx="426">
                  <c:v>-22.84231</c:v>
                </c:pt>
                <c:pt idx="427">
                  <c:v>-22.93433</c:v>
                </c:pt>
                <c:pt idx="428">
                  <c:v>-22.971922</c:v>
                </c:pt>
                <c:pt idx="429">
                  <c:v>-22.999779</c:v>
                </c:pt>
                <c:pt idx="430">
                  <c:v>-23.031006</c:v>
                </c:pt>
                <c:pt idx="431">
                  <c:v>-23.098513</c:v>
                </c:pt>
                <c:pt idx="432">
                  <c:v>-23.179426</c:v>
                </c:pt>
                <c:pt idx="433">
                  <c:v>-23.222031</c:v>
                </c:pt>
                <c:pt idx="434">
                  <c:v>-23.350544</c:v>
                </c:pt>
                <c:pt idx="435">
                  <c:v>-23.402975</c:v>
                </c:pt>
                <c:pt idx="436">
                  <c:v>-23.437687</c:v>
                </c:pt>
                <c:pt idx="437">
                  <c:v>-23.489927</c:v>
                </c:pt>
                <c:pt idx="438">
                  <c:v>-23.586302</c:v>
                </c:pt>
                <c:pt idx="439">
                  <c:v>-23.659288</c:v>
                </c:pt>
                <c:pt idx="440">
                  <c:v>-23.720505</c:v>
                </c:pt>
                <c:pt idx="441">
                  <c:v>-23.738394</c:v>
                </c:pt>
                <c:pt idx="442">
                  <c:v>-23.792589</c:v>
                </c:pt>
                <c:pt idx="443">
                  <c:v>-23.834726</c:v>
                </c:pt>
                <c:pt idx="444">
                  <c:v>-23.899059</c:v>
                </c:pt>
                <c:pt idx="445">
                  <c:v>-23.975594</c:v>
                </c:pt>
                <c:pt idx="446">
                  <c:v>-24.001408</c:v>
                </c:pt>
                <c:pt idx="447">
                  <c:v>-24.127403</c:v>
                </c:pt>
                <c:pt idx="448">
                  <c:v>-24.119043</c:v>
                </c:pt>
                <c:pt idx="449">
                  <c:v>-24.216894</c:v>
                </c:pt>
                <c:pt idx="450">
                  <c:v>-24.285255</c:v>
                </c:pt>
                <c:pt idx="451">
                  <c:v>-24.394014</c:v>
                </c:pt>
                <c:pt idx="452">
                  <c:v>-24.390841</c:v>
                </c:pt>
                <c:pt idx="453">
                  <c:v>-24.419811</c:v>
                </c:pt>
                <c:pt idx="454">
                  <c:v>-24.47226</c:v>
                </c:pt>
                <c:pt idx="455">
                  <c:v>-24.579878</c:v>
                </c:pt>
                <c:pt idx="456">
                  <c:v>-24.716595</c:v>
                </c:pt>
                <c:pt idx="457">
                  <c:v>-24.8706</c:v>
                </c:pt>
                <c:pt idx="458">
                  <c:v>-25.002954</c:v>
                </c:pt>
                <c:pt idx="459">
                  <c:v>-25.057222</c:v>
                </c:pt>
                <c:pt idx="460">
                  <c:v>-25.191507</c:v>
                </c:pt>
                <c:pt idx="461">
                  <c:v>-25.188217</c:v>
                </c:pt>
                <c:pt idx="462">
                  <c:v>-25.2244</c:v>
                </c:pt>
                <c:pt idx="463">
                  <c:v>-25.209091</c:v>
                </c:pt>
                <c:pt idx="464">
                  <c:v>-25.267996</c:v>
                </c:pt>
                <c:pt idx="465">
                  <c:v>-25.294287</c:v>
                </c:pt>
                <c:pt idx="466">
                  <c:v>-25.35556</c:v>
                </c:pt>
                <c:pt idx="467">
                  <c:v>-25.447502</c:v>
                </c:pt>
                <c:pt idx="468">
                  <c:v>-25.493114</c:v>
                </c:pt>
                <c:pt idx="469">
                  <c:v>-25.642178</c:v>
                </c:pt>
                <c:pt idx="470">
                  <c:v>-25.751909</c:v>
                </c:pt>
                <c:pt idx="471">
                  <c:v>-25.891457</c:v>
                </c:pt>
                <c:pt idx="472">
                  <c:v>-25.964178</c:v>
                </c:pt>
                <c:pt idx="473">
                  <c:v>-26.054674</c:v>
                </c:pt>
                <c:pt idx="474">
                  <c:v>-26.027756</c:v>
                </c:pt>
                <c:pt idx="475">
                  <c:v>-26.048086</c:v>
                </c:pt>
                <c:pt idx="476">
                  <c:v>-26.068256</c:v>
                </c:pt>
                <c:pt idx="477">
                  <c:v>-26.156639</c:v>
                </c:pt>
                <c:pt idx="478">
                  <c:v>-26.16226</c:v>
                </c:pt>
                <c:pt idx="479">
                  <c:v>-26.356152</c:v>
                </c:pt>
                <c:pt idx="480">
                  <c:v>-26.398127</c:v>
                </c:pt>
                <c:pt idx="481">
                  <c:v>-26.496902</c:v>
                </c:pt>
                <c:pt idx="482">
                  <c:v>-26.601898</c:v>
                </c:pt>
                <c:pt idx="483">
                  <c:v>-26.569248</c:v>
                </c:pt>
                <c:pt idx="484">
                  <c:v>-26.655165</c:v>
                </c:pt>
                <c:pt idx="485">
                  <c:v>-26.758671</c:v>
                </c:pt>
                <c:pt idx="486">
                  <c:v>-26.785349</c:v>
                </c:pt>
                <c:pt idx="487">
                  <c:v>-26.797312</c:v>
                </c:pt>
                <c:pt idx="488">
                  <c:v>-26.817444</c:v>
                </c:pt>
                <c:pt idx="489">
                  <c:v>-26.907209</c:v>
                </c:pt>
                <c:pt idx="490">
                  <c:v>-26.872658</c:v>
                </c:pt>
                <c:pt idx="491">
                  <c:v>-27.083748</c:v>
                </c:pt>
                <c:pt idx="492">
                  <c:v>-27.103376</c:v>
                </c:pt>
                <c:pt idx="493">
                  <c:v>-27.162519</c:v>
                </c:pt>
                <c:pt idx="494">
                  <c:v>-27.15266</c:v>
                </c:pt>
                <c:pt idx="495">
                  <c:v>-27.198328</c:v>
                </c:pt>
                <c:pt idx="496">
                  <c:v>-27.252945</c:v>
                </c:pt>
                <c:pt idx="497">
                  <c:v>-27.375019</c:v>
                </c:pt>
                <c:pt idx="498">
                  <c:v>-27.317566</c:v>
                </c:pt>
                <c:pt idx="499">
                  <c:v>-27.371445</c:v>
                </c:pt>
                <c:pt idx="500">
                  <c:v>-27.522152</c:v>
                </c:pt>
                <c:pt idx="501">
                  <c:v>-27.5837</c:v>
                </c:pt>
                <c:pt idx="502">
                  <c:v>-27.546061</c:v>
                </c:pt>
                <c:pt idx="503">
                  <c:v>-27.612528</c:v>
                </c:pt>
                <c:pt idx="504">
                  <c:v>-27.733484</c:v>
                </c:pt>
                <c:pt idx="505">
                  <c:v>-27.846395</c:v>
                </c:pt>
                <c:pt idx="506">
                  <c:v>-27.957577</c:v>
                </c:pt>
                <c:pt idx="507">
                  <c:v>-28.0837</c:v>
                </c:pt>
                <c:pt idx="508">
                  <c:v>-27.999239</c:v>
                </c:pt>
                <c:pt idx="509">
                  <c:v>-28.079554</c:v>
                </c:pt>
                <c:pt idx="510">
                  <c:v>-28.160059</c:v>
                </c:pt>
                <c:pt idx="511">
                  <c:v>-28.2257</c:v>
                </c:pt>
                <c:pt idx="512">
                  <c:v>-28.205004</c:v>
                </c:pt>
                <c:pt idx="513">
                  <c:v>-28.325497</c:v>
                </c:pt>
                <c:pt idx="514">
                  <c:v>-28.426781</c:v>
                </c:pt>
                <c:pt idx="515">
                  <c:v>-28.567514</c:v>
                </c:pt>
                <c:pt idx="516">
                  <c:v>-28.57933</c:v>
                </c:pt>
                <c:pt idx="517">
                  <c:v>-28.5284</c:v>
                </c:pt>
                <c:pt idx="518">
                  <c:v>-28.73999</c:v>
                </c:pt>
                <c:pt idx="519">
                  <c:v>-28.692518</c:v>
                </c:pt>
                <c:pt idx="520">
                  <c:v>-28.782394</c:v>
                </c:pt>
                <c:pt idx="521">
                  <c:v>-28.823233</c:v>
                </c:pt>
                <c:pt idx="522">
                  <c:v>-28.954243</c:v>
                </c:pt>
                <c:pt idx="523">
                  <c:v>-29.006195</c:v>
                </c:pt>
                <c:pt idx="524">
                  <c:v>-29.031988</c:v>
                </c:pt>
                <c:pt idx="525">
                  <c:v>-29.109823</c:v>
                </c:pt>
                <c:pt idx="526">
                  <c:v>-29.119345</c:v>
                </c:pt>
                <c:pt idx="527">
                  <c:v>-29.32741</c:v>
                </c:pt>
                <c:pt idx="528">
                  <c:v>-29.410444</c:v>
                </c:pt>
                <c:pt idx="529">
                  <c:v>-29.308931</c:v>
                </c:pt>
                <c:pt idx="530">
                  <c:v>-29.359045</c:v>
                </c:pt>
                <c:pt idx="531">
                  <c:v>-29.486555</c:v>
                </c:pt>
                <c:pt idx="532">
                  <c:v>-29.603024</c:v>
                </c:pt>
                <c:pt idx="533">
                  <c:v>-29.537973</c:v>
                </c:pt>
                <c:pt idx="534">
                  <c:v>-29.66223</c:v>
                </c:pt>
                <c:pt idx="535">
                  <c:v>-29.753136</c:v>
                </c:pt>
                <c:pt idx="536">
                  <c:v>-29.693834</c:v>
                </c:pt>
                <c:pt idx="537">
                  <c:v>-29.990749</c:v>
                </c:pt>
                <c:pt idx="538">
                  <c:v>-30.04673</c:v>
                </c:pt>
                <c:pt idx="539">
                  <c:v>-30.10236</c:v>
                </c:pt>
                <c:pt idx="540">
                  <c:v>-30.050089</c:v>
                </c:pt>
                <c:pt idx="541">
                  <c:v>-30.098331</c:v>
                </c:pt>
                <c:pt idx="542">
                  <c:v>-30.244453</c:v>
                </c:pt>
                <c:pt idx="543">
                  <c:v>-30.27564</c:v>
                </c:pt>
                <c:pt idx="544">
                  <c:v>-30.405003</c:v>
                </c:pt>
                <c:pt idx="545">
                  <c:v>-30.441086</c:v>
                </c:pt>
                <c:pt idx="546">
                  <c:v>-30.663473</c:v>
                </c:pt>
                <c:pt idx="547">
                  <c:v>-30.714436</c:v>
                </c:pt>
                <c:pt idx="548">
                  <c:v>-30.828287</c:v>
                </c:pt>
                <c:pt idx="549">
                  <c:v>-30.71352</c:v>
                </c:pt>
                <c:pt idx="550">
                  <c:v>-30.928156</c:v>
                </c:pt>
                <c:pt idx="551">
                  <c:v>-31.076996</c:v>
                </c:pt>
                <c:pt idx="552">
                  <c:v>-31.179653</c:v>
                </c:pt>
                <c:pt idx="553">
                  <c:v>-31.236851</c:v>
                </c:pt>
                <c:pt idx="554">
                  <c:v>-31.187988</c:v>
                </c:pt>
                <c:pt idx="555">
                  <c:v>-31.24478</c:v>
                </c:pt>
                <c:pt idx="556">
                  <c:v>-31.260317</c:v>
                </c:pt>
                <c:pt idx="557">
                  <c:v>-31.475948</c:v>
                </c:pt>
                <c:pt idx="558">
                  <c:v>-31.595726</c:v>
                </c:pt>
                <c:pt idx="559">
                  <c:v>-31.637894</c:v>
                </c:pt>
                <c:pt idx="560">
                  <c:v>-31.835066</c:v>
                </c:pt>
                <c:pt idx="561">
                  <c:v>-32.012611</c:v>
                </c:pt>
                <c:pt idx="562">
                  <c:v>-32.177273</c:v>
                </c:pt>
                <c:pt idx="563">
                  <c:v>-32.333828</c:v>
                </c:pt>
                <c:pt idx="564">
                  <c:v>-32.349079</c:v>
                </c:pt>
                <c:pt idx="565">
                  <c:v>-32.468193</c:v>
                </c:pt>
                <c:pt idx="566">
                  <c:v>-32.471336</c:v>
                </c:pt>
                <c:pt idx="567">
                  <c:v>-32.380016</c:v>
                </c:pt>
                <c:pt idx="568">
                  <c:v>-32.386826</c:v>
                </c:pt>
                <c:pt idx="569">
                  <c:v>-32.400776</c:v>
                </c:pt>
                <c:pt idx="570">
                  <c:v>-32.616718</c:v>
                </c:pt>
                <c:pt idx="571">
                  <c:v>-32.688293</c:v>
                </c:pt>
                <c:pt idx="572">
                  <c:v>-32.923801</c:v>
                </c:pt>
                <c:pt idx="573">
                  <c:v>-33.204357</c:v>
                </c:pt>
                <c:pt idx="574">
                  <c:v>-33.331718</c:v>
                </c:pt>
                <c:pt idx="575">
                  <c:v>-33.279133</c:v>
                </c:pt>
                <c:pt idx="576">
                  <c:v>-33.36047</c:v>
                </c:pt>
                <c:pt idx="577">
                  <c:v>-33.417442</c:v>
                </c:pt>
                <c:pt idx="578">
                  <c:v>-33.450672</c:v>
                </c:pt>
                <c:pt idx="579">
                  <c:v>-33.31739</c:v>
                </c:pt>
                <c:pt idx="580">
                  <c:v>-33.247234</c:v>
                </c:pt>
                <c:pt idx="581">
                  <c:v>-33.453228</c:v>
                </c:pt>
                <c:pt idx="582">
                  <c:v>-33.495579</c:v>
                </c:pt>
                <c:pt idx="583">
                  <c:v>-33.701485</c:v>
                </c:pt>
                <c:pt idx="584">
                  <c:v>-33.95126</c:v>
                </c:pt>
                <c:pt idx="585">
                  <c:v>-34.190819</c:v>
                </c:pt>
                <c:pt idx="586">
                  <c:v>-34.368866</c:v>
                </c:pt>
                <c:pt idx="587">
                  <c:v>-34.670654</c:v>
                </c:pt>
                <c:pt idx="588">
                  <c:v>-34.486729</c:v>
                </c:pt>
                <c:pt idx="589">
                  <c:v>-34.579647</c:v>
                </c:pt>
                <c:pt idx="590">
                  <c:v>-34.401115</c:v>
                </c:pt>
                <c:pt idx="591">
                  <c:v>-34.359108</c:v>
                </c:pt>
                <c:pt idx="592">
                  <c:v>-34.348671</c:v>
                </c:pt>
                <c:pt idx="593">
                  <c:v>-34.660141</c:v>
                </c:pt>
                <c:pt idx="594">
                  <c:v>-34.636166</c:v>
                </c:pt>
                <c:pt idx="595">
                  <c:v>-34.710812</c:v>
                </c:pt>
                <c:pt idx="596">
                  <c:v>-35.07642</c:v>
                </c:pt>
                <c:pt idx="597">
                  <c:v>-35.152267</c:v>
                </c:pt>
                <c:pt idx="598">
                  <c:v>-35.238617</c:v>
                </c:pt>
                <c:pt idx="599">
                  <c:v>-35.63895</c:v>
                </c:pt>
                <c:pt idx="600">
                  <c:v>-35.789768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"0.65"</c:f>
              <c:strCache>
                <c:ptCount val="1"/>
                <c:pt idx="0">
                  <c:v>0.65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'S21'!$O$5:$O$605</c:f>
              <c:numCache>
                <c:formatCode>General</c:formatCode>
                <c:ptCount val="601"/>
                <c:pt idx="0">
                  <c:v>-0.007848725</c:v>
                </c:pt>
                <c:pt idx="1">
                  <c:v>-0.1286608</c:v>
                </c:pt>
                <c:pt idx="2">
                  <c:v>-0.22208557</c:v>
                </c:pt>
                <c:pt idx="3">
                  <c:v>-0.32524177</c:v>
                </c:pt>
                <c:pt idx="4">
                  <c:v>-0.43423119</c:v>
                </c:pt>
                <c:pt idx="5">
                  <c:v>-0.54667807</c:v>
                </c:pt>
                <c:pt idx="6">
                  <c:v>-0.65731353</c:v>
                </c:pt>
                <c:pt idx="7">
                  <c:v>-0.77327919</c:v>
                </c:pt>
                <c:pt idx="8">
                  <c:v>-0.89734519</c:v>
                </c:pt>
                <c:pt idx="9">
                  <c:v>-1.0327233</c:v>
                </c:pt>
                <c:pt idx="10">
                  <c:v>-1.1756757</c:v>
                </c:pt>
                <c:pt idx="11">
                  <c:v>-1.3278576</c:v>
                </c:pt>
                <c:pt idx="12">
                  <c:v>-1.4567645</c:v>
                </c:pt>
                <c:pt idx="13">
                  <c:v>-1.5484565</c:v>
                </c:pt>
                <c:pt idx="14">
                  <c:v>-1.6098291</c:v>
                </c:pt>
                <c:pt idx="15">
                  <c:v>-1.6701124</c:v>
                </c:pt>
                <c:pt idx="16">
                  <c:v>-1.7558987</c:v>
                </c:pt>
                <c:pt idx="17">
                  <c:v>-1.8693675</c:v>
                </c:pt>
                <c:pt idx="18">
                  <c:v>-1.9939358</c:v>
                </c:pt>
                <c:pt idx="19">
                  <c:v>-2.1202533</c:v>
                </c:pt>
                <c:pt idx="20">
                  <c:v>-2.2206311</c:v>
                </c:pt>
                <c:pt idx="21">
                  <c:v>-2.2846875</c:v>
                </c:pt>
                <c:pt idx="22">
                  <c:v>-2.3348258</c:v>
                </c:pt>
                <c:pt idx="23">
                  <c:v>-2.390815</c:v>
                </c:pt>
                <c:pt idx="24">
                  <c:v>-2.4682488</c:v>
                </c:pt>
                <c:pt idx="25">
                  <c:v>-2.5551596</c:v>
                </c:pt>
                <c:pt idx="26">
                  <c:v>-2.646044</c:v>
                </c:pt>
                <c:pt idx="27">
                  <c:v>-2.7433527</c:v>
                </c:pt>
                <c:pt idx="28">
                  <c:v>-2.8539033</c:v>
                </c:pt>
                <c:pt idx="29">
                  <c:v>-2.9754341</c:v>
                </c:pt>
                <c:pt idx="30">
                  <c:v>-3.1087315</c:v>
                </c:pt>
                <c:pt idx="31">
                  <c:v>-3.2479424</c:v>
                </c:pt>
                <c:pt idx="32">
                  <c:v>-3.3731918</c:v>
                </c:pt>
                <c:pt idx="33">
                  <c:v>-3.4628215</c:v>
                </c:pt>
                <c:pt idx="34">
                  <c:v>-3.5065744</c:v>
                </c:pt>
                <c:pt idx="35">
                  <c:v>-3.5260415</c:v>
                </c:pt>
                <c:pt idx="36">
                  <c:v>-3.5515692</c:v>
                </c:pt>
                <c:pt idx="37">
                  <c:v>-3.5933335</c:v>
                </c:pt>
                <c:pt idx="38">
                  <c:v>-3.6505127</c:v>
                </c:pt>
                <c:pt idx="39">
                  <c:v>-3.7084849</c:v>
                </c:pt>
                <c:pt idx="40">
                  <c:v>-3.7611945</c:v>
                </c:pt>
                <c:pt idx="41">
                  <c:v>-3.8038688</c:v>
                </c:pt>
                <c:pt idx="42">
                  <c:v>-3.8443854</c:v>
                </c:pt>
                <c:pt idx="43">
                  <c:v>-3.8951807</c:v>
                </c:pt>
                <c:pt idx="44">
                  <c:v>-3.963882</c:v>
                </c:pt>
                <c:pt idx="45">
                  <c:v>-4.0439072</c:v>
                </c:pt>
                <c:pt idx="46">
                  <c:v>-4.1234636</c:v>
                </c:pt>
                <c:pt idx="47">
                  <c:v>-4.1992388</c:v>
                </c:pt>
                <c:pt idx="48">
                  <c:v>-4.2693419</c:v>
                </c:pt>
                <c:pt idx="49">
                  <c:v>-4.3412127</c:v>
                </c:pt>
                <c:pt idx="50">
                  <c:v>-4.4076757</c:v>
                </c:pt>
                <c:pt idx="51">
                  <c:v>-4.4732909</c:v>
                </c:pt>
                <c:pt idx="52">
                  <c:v>-4.5404663</c:v>
                </c:pt>
                <c:pt idx="53">
                  <c:v>-4.613894</c:v>
                </c:pt>
                <c:pt idx="54">
                  <c:v>-4.6874347</c:v>
                </c:pt>
                <c:pt idx="55">
                  <c:v>-4.7568984</c:v>
                </c:pt>
                <c:pt idx="56">
                  <c:v>-4.8211703</c:v>
                </c:pt>
                <c:pt idx="57">
                  <c:v>-4.8795319</c:v>
                </c:pt>
                <c:pt idx="58">
                  <c:v>-4.9328914</c:v>
                </c:pt>
                <c:pt idx="59">
                  <c:v>-4.987484</c:v>
                </c:pt>
                <c:pt idx="60">
                  <c:v>-5.0480809</c:v>
                </c:pt>
                <c:pt idx="61">
                  <c:v>-5.1215019</c:v>
                </c:pt>
                <c:pt idx="62">
                  <c:v>-5.2100315</c:v>
                </c:pt>
                <c:pt idx="63">
                  <c:v>-5.306263</c:v>
                </c:pt>
                <c:pt idx="64">
                  <c:v>-5.3977866</c:v>
                </c:pt>
                <c:pt idx="65">
                  <c:v>-5.4747143</c:v>
                </c:pt>
                <c:pt idx="66">
                  <c:v>-5.5331316</c:v>
                </c:pt>
                <c:pt idx="67">
                  <c:v>-5.5694404</c:v>
                </c:pt>
                <c:pt idx="68">
                  <c:v>-5.5967536</c:v>
                </c:pt>
                <c:pt idx="69">
                  <c:v>-5.6303229</c:v>
                </c:pt>
                <c:pt idx="70">
                  <c:v>-5.6899686</c:v>
                </c:pt>
                <c:pt idx="71">
                  <c:v>-5.7732544</c:v>
                </c:pt>
                <c:pt idx="72">
                  <c:v>-5.8633418</c:v>
                </c:pt>
                <c:pt idx="73">
                  <c:v>-5.9616575</c:v>
                </c:pt>
                <c:pt idx="74">
                  <c:v>-6.0521755</c:v>
                </c:pt>
                <c:pt idx="75">
                  <c:v>-6.1195974</c:v>
                </c:pt>
                <c:pt idx="76">
                  <c:v>-6.1657443</c:v>
                </c:pt>
                <c:pt idx="77">
                  <c:v>-6.1933069</c:v>
                </c:pt>
                <c:pt idx="78">
                  <c:v>-6.218173</c:v>
                </c:pt>
                <c:pt idx="79">
                  <c:v>-6.262219</c:v>
                </c:pt>
                <c:pt idx="80">
                  <c:v>-6.3161192</c:v>
                </c:pt>
                <c:pt idx="81">
                  <c:v>-6.3777924</c:v>
                </c:pt>
                <c:pt idx="82">
                  <c:v>-6.4509892</c:v>
                </c:pt>
                <c:pt idx="83">
                  <c:v>-6.5271783</c:v>
                </c:pt>
                <c:pt idx="84">
                  <c:v>-6.6002355</c:v>
                </c:pt>
                <c:pt idx="85">
                  <c:v>-6.6805167</c:v>
                </c:pt>
                <c:pt idx="86">
                  <c:v>-6.7616119</c:v>
                </c:pt>
                <c:pt idx="87">
                  <c:v>-6.8235846</c:v>
                </c:pt>
                <c:pt idx="88">
                  <c:v>-6.8702092</c:v>
                </c:pt>
                <c:pt idx="89">
                  <c:v>-6.9119644</c:v>
                </c:pt>
                <c:pt idx="90">
                  <c:v>-6.9422565</c:v>
                </c:pt>
                <c:pt idx="91">
                  <c:v>-6.9812808</c:v>
                </c:pt>
                <c:pt idx="92">
                  <c:v>-7.0214996</c:v>
                </c:pt>
                <c:pt idx="93">
                  <c:v>-7.0609446</c:v>
                </c:pt>
                <c:pt idx="94">
                  <c:v>-7.0914845</c:v>
                </c:pt>
                <c:pt idx="95">
                  <c:v>-7.11379</c:v>
                </c:pt>
                <c:pt idx="96">
                  <c:v>-7.1427636</c:v>
                </c:pt>
                <c:pt idx="97">
                  <c:v>-7.1855893</c:v>
                </c:pt>
                <c:pt idx="98">
                  <c:v>-7.2384191</c:v>
                </c:pt>
                <c:pt idx="99">
                  <c:v>-7.2954779</c:v>
                </c:pt>
                <c:pt idx="100">
                  <c:v>-7.3453093</c:v>
                </c:pt>
                <c:pt idx="101">
                  <c:v>-7.4013171</c:v>
                </c:pt>
                <c:pt idx="102">
                  <c:v>-7.4531393</c:v>
                </c:pt>
                <c:pt idx="103">
                  <c:v>-7.4991884</c:v>
                </c:pt>
                <c:pt idx="104">
                  <c:v>-7.5457826</c:v>
                </c:pt>
                <c:pt idx="105">
                  <c:v>-7.603889</c:v>
                </c:pt>
                <c:pt idx="106">
                  <c:v>-7.6656437</c:v>
                </c:pt>
                <c:pt idx="107">
                  <c:v>-7.7224917</c:v>
                </c:pt>
                <c:pt idx="108">
                  <c:v>-7.7769537</c:v>
                </c:pt>
                <c:pt idx="109">
                  <c:v>-7.8320332</c:v>
                </c:pt>
                <c:pt idx="110">
                  <c:v>-7.8859668</c:v>
                </c:pt>
                <c:pt idx="111">
                  <c:v>-7.9411283</c:v>
                </c:pt>
                <c:pt idx="112">
                  <c:v>-7.9871778</c:v>
                </c:pt>
                <c:pt idx="113">
                  <c:v>-8.0296535</c:v>
                </c:pt>
                <c:pt idx="114">
                  <c:v>-8.0697145</c:v>
                </c:pt>
                <c:pt idx="115">
                  <c:v>-8.1265154</c:v>
                </c:pt>
                <c:pt idx="116">
                  <c:v>-8.1756134</c:v>
                </c:pt>
                <c:pt idx="117">
                  <c:v>-8.2381124</c:v>
                </c:pt>
                <c:pt idx="118">
                  <c:v>-8.3009539</c:v>
                </c:pt>
                <c:pt idx="119">
                  <c:v>-8.3600302</c:v>
                </c:pt>
                <c:pt idx="120">
                  <c:v>-8.4150076</c:v>
                </c:pt>
                <c:pt idx="121">
                  <c:v>-8.4717636</c:v>
                </c:pt>
                <c:pt idx="122">
                  <c:v>-8.5194807</c:v>
                </c:pt>
                <c:pt idx="123">
                  <c:v>-8.5609341</c:v>
                </c:pt>
                <c:pt idx="124">
                  <c:v>-8.611659</c:v>
                </c:pt>
                <c:pt idx="125">
                  <c:v>-8.6674175</c:v>
                </c:pt>
                <c:pt idx="126">
                  <c:v>-8.7368307</c:v>
                </c:pt>
                <c:pt idx="127">
                  <c:v>-8.8105116</c:v>
                </c:pt>
                <c:pt idx="128">
                  <c:v>-8.8818398</c:v>
                </c:pt>
                <c:pt idx="129">
                  <c:v>-8.92799</c:v>
                </c:pt>
                <c:pt idx="130">
                  <c:v>-8.9763565</c:v>
                </c:pt>
                <c:pt idx="131">
                  <c:v>-9.0318871</c:v>
                </c:pt>
                <c:pt idx="132">
                  <c:v>-9.0781584</c:v>
                </c:pt>
                <c:pt idx="133">
                  <c:v>-9.1256447</c:v>
                </c:pt>
                <c:pt idx="134">
                  <c:v>-9.1783695</c:v>
                </c:pt>
                <c:pt idx="135">
                  <c:v>-9.2400551</c:v>
                </c:pt>
                <c:pt idx="136">
                  <c:v>-9.3053198</c:v>
                </c:pt>
                <c:pt idx="137">
                  <c:v>-9.3577318</c:v>
                </c:pt>
                <c:pt idx="138">
                  <c:v>-9.4058142</c:v>
                </c:pt>
                <c:pt idx="139">
                  <c:v>-9.4503918</c:v>
                </c:pt>
                <c:pt idx="140">
                  <c:v>-9.4863024</c:v>
                </c:pt>
                <c:pt idx="141">
                  <c:v>-9.5303926</c:v>
                </c:pt>
                <c:pt idx="142">
                  <c:v>-9.5846663</c:v>
                </c:pt>
                <c:pt idx="143">
                  <c:v>-9.6297712</c:v>
                </c:pt>
                <c:pt idx="144">
                  <c:v>-9.6706896</c:v>
                </c:pt>
                <c:pt idx="145">
                  <c:v>-9.718586</c:v>
                </c:pt>
                <c:pt idx="146">
                  <c:v>-9.7725086</c:v>
                </c:pt>
                <c:pt idx="147">
                  <c:v>-9.8166542</c:v>
                </c:pt>
                <c:pt idx="148">
                  <c:v>-9.8587379</c:v>
                </c:pt>
                <c:pt idx="149">
                  <c:v>-9.8884144</c:v>
                </c:pt>
                <c:pt idx="150">
                  <c:v>-9.9122305</c:v>
                </c:pt>
                <c:pt idx="151">
                  <c:v>-9.9576435</c:v>
                </c:pt>
                <c:pt idx="152">
                  <c:v>-10.00801</c:v>
                </c:pt>
                <c:pt idx="153">
                  <c:v>-10.075118</c:v>
                </c:pt>
                <c:pt idx="154">
                  <c:v>-10.151029</c:v>
                </c:pt>
                <c:pt idx="155">
                  <c:v>-10.237404</c:v>
                </c:pt>
                <c:pt idx="156">
                  <c:v>-10.300817</c:v>
                </c:pt>
                <c:pt idx="157">
                  <c:v>-10.345192</c:v>
                </c:pt>
                <c:pt idx="158">
                  <c:v>-10.370203</c:v>
                </c:pt>
                <c:pt idx="159">
                  <c:v>-10.397216</c:v>
                </c:pt>
                <c:pt idx="160">
                  <c:v>-10.42584</c:v>
                </c:pt>
                <c:pt idx="161">
                  <c:v>-10.46213</c:v>
                </c:pt>
                <c:pt idx="162">
                  <c:v>-10.497533</c:v>
                </c:pt>
                <c:pt idx="163">
                  <c:v>-10.534915</c:v>
                </c:pt>
                <c:pt idx="164">
                  <c:v>-10.593445</c:v>
                </c:pt>
                <c:pt idx="165">
                  <c:v>-10.653988</c:v>
                </c:pt>
                <c:pt idx="166">
                  <c:v>-10.725071</c:v>
                </c:pt>
                <c:pt idx="167">
                  <c:v>-10.795068</c:v>
                </c:pt>
                <c:pt idx="168">
                  <c:v>-10.860641</c:v>
                </c:pt>
                <c:pt idx="169">
                  <c:v>-10.906688</c:v>
                </c:pt>
                <c:pt idx="170">
                  <c:v>-10.937575</c:v>
                </c:pt>
                <c:pt idx="171">
                  <c:v>-10.958126</c:v>
                </c:pt>
                <c:pt idx="172">
                  <c:v>-11.00246</c:v>
                </c:pt>
                <c:pt idx="173">
                  <c:v>-11.048737</c:v>
                </c:pt>
                <c:pt idx="174">
                  <c:v>-11.082634</c:v>
                </c:pt>
                <c:pt idx="175">
                  <c:v>-11.117698</c:v>
                </c:pt>
                <c:pt idx="176">
                  <c:v>-11.169118</c:v>
                </c:pt>
                <c:pt idx="177">
                  <c:v>-11.221844</c:v>
                </c:pt>
                <c:pt idx="178">
                  <c:v>-11.299424</c:v>
                </c:pt>
                <c:pt idx="179">
                  <c:v>-11.406096</c:v>
                </c:pt>
                <c:pt idx="180">
                  <c:v>-11.500961</c:v>
                </c:pt>
                <c:pt idx="181">
                  <c:v>-11.593215</c:v>
                </c:pt>
                <c:pt idx="182">
                  <c:v>-11.651505</c:v>
                </c:pt>
                <c:pt idx="183">
                  <c:v>-11.685873</c:v>
                </c:pt>
                <c:pt idx="184">
                  <c:v>-11.709038</c:v>
                </c:pt>
                <c:pt idx="185">
                  <c:v>-11.731756</c:v>
                </c:pt>
                <c:pt idx="186">
                  <c:v>-11.750612</c:v>
                </c:pt>
                <c:pt idx="187">
                  <c:v>-11.749796</c:v>
                </c:pt>
                <c:pt idx="188">
                  <c:v>-11.777425</c:v>
                </c:pt>
                <c:pt idx="189">
                  <c:v>-11.846616</c:v>
                </c:pt>
                <c:pt idx="190">
                  <c:v>-11.927252</c:v>
                </c:pt>
                <c:pt idx="191">
                  <c:v>-12.023071</c:v>
                </c:pt>
                <c:pt idx="192">
                  <c:v>-12.109634</c:v>
                </c:pt>
                <c:pt idx="193">
                  <c:v>-12.16674</c:v>
                </c:pt>
                <c:pt idx="194">
                  <c:v>-12.1962</c:v>
                </c:pt>
                <c:pt idx="195">
                  <c:v>-12.215754</c:v>
                </c:pt>
                <c:pt idx="196">
                  <c:v>-12.22176</c:v>
                </c:pt>
                <c:pt idx="197">
                  <c:v>-12.235067</c:v>
                </c:pt>
                <c:pt idx="198">
                  <c:v>-12.260504</c:v>
                </c:pt>
                <c:pt idx="199">
                  <c:v>-12.299035</c:v>
                </c:pt>
                <c:pt idx="200">
                  <c:v>-12.351879</c:v>
                </c:pt>
                <c:pt idx="201">
                  <c:v>-12.421552</c:v>
                </c:pt>
                <c:pt idx="202">
                  <c:v>-12.498038</c:v>
                </c:pt>
                <c:pt idx="203">
                  <c:v>-12.532702</c:v>
                </c:pt>
                <c:pt idx="204">
                  <c:v>-12.59708</c:v>
                </c:pt>
                <c:pt idx="205">
                  <c:v>-12.645251</c:v>
                </c:pt>
                <c:pt idx="206">
                  <c:v>-12.6672</c:v>
                </c:pt>
                <c:pt idx="207">
                  <c:v>-12.690511</c:v>
                </c:pt>
                <c:pt idx="208">
                  <c:v>-12.728787</c:v>
                </c:pt>
                <c:pt idx="209">
                  <c:v>-12.770785</c:v>
                </c:pt>
                <c:pt idx="210">
                  <c:v>-12.830402</c:v>
                </c:pt>
                <c:pt idx="211">
                  <c:v>-12.876774</c:v>
                </c:pt>
                <c:pt idx="212">
                  <c:v>-12.923531</c:v>
                </c:pt>
                <c:pt idx="213">
                  <c:v>-12.984402</c:v>
                </c:pt>
                <c:pt idx="214">
                  <c:v>-13.039462</c:v>
                </c:pt>
                <c:pt idx="215">
                  <c:v>-13.087989</c:v>
                </c:pt>
                <c:pt idx="216">
                  <c:v>-13.125164</c:v>
                </c:pt>
                <c:pt idx="217">
                  <c:v>-13.152185</c:v>
                </c:pt>
                <c:pt idx="218">
                  <c:v>-13.191101</c:v>
                </c:pt>
                <c:pt idx="219">
                  <c:v>-13.228352</c:v>
                </c:pt>
                <c:pt idx="220">
                  <c:v>-13.290323</c:v>
                </c:pt>
                <c:pt idx="221">
                  <c:v>-13.336268</c:v>
                </c:pt>
                <c:pt idx="222">
                  <c:v>-13.387853</c:v>
                </c:pt>
                <c:pt idx="223">
                  <c:v>-13.444989</c:v>
                </c:pt>
                <c:pt idx="224">
                  <c:v>-13.507434</c:v>
                </c:pt>
                <c:pt idx="225">
                  <c:v>-13.5664</c:v>
                </c:pt>
                <c:pt idx="226">
                  <c:v>-13.595387</c:v>
                </c:pt>
                <c:pt idx="227">
                  <c:v>-13.628216</c:v>
                </c:pt>
                <c:pt idx="228">
                  <c:v>-13.657662</c:v>
                </c:pt>
                <c:pt idx="229">
                  <c:v>-13.709094</c:v>
                </c:pt>
                <c:pt idx="230">
                  <c:v>-13.76399</c:v>
                </c:pt>
                <c:pt idx="231">
                  <c:v>-13.810565</c:v>
                </c:pt>
                <c:pt idx="232">
                  <c:v>-13.86087</c:v>
                </c:pt>
                <c:pt idx="233">
                  <c:v>-13.930319</c:v>
                </c:pt>
                <c:pt idx="234">
                  <c:v>-14.00375</c:v>
                </c:pt>
                <c:pt idx="235">
                  <c:v>-14.071025</c:v>
                </c:pt>
                <c:pt idx="236">
                  <c:v>-14.147211</c:v>
                </c:pt>
                <c:pt idx="237">
                  <c:v>-14.216231</c:v>
                </c:pt>
                <c:pt idx="238">
                  <c:v>-14.269288</c:v>
                </c:pt>
                <c:pt idx="239">
                  <c:v>-14.316963</c:v>
                </c:pt>
                <c:pt idx="240">
                  <c:v>-14.359104</c:v>
                </c:pt>
                <c:pt idx="241">
                  <c:v>-14.385716</c:v>
                </c:pt>
                <c:pt idx="242">
                  <c:v>-14.418206</c:v>
                </c:pt>
                <c:pt idx="243">
                  <c:v>-14.466321</c:v>
                </c:pt>
                <c:pt idx="244">
                  <c:v>-14.507659</c:v>
                </c:pt>
                <c:pt idx="245">
                  <c:v>-14.587371</c:v>
                </c:pt>
                <c:pt idx="246">
                  <c:v>-14.659554</c:v>
                </c:pt>
                <c:pt idx="247">
                  <c:v>-14.743426</c:v>
                </c:pt>
                <c:pt idx="248">
                  <c:v>-14.807722</c:v>
                </c:pt>
                <c:pt idx="249">
                  <c:v>-14.866785</c:v>
                </c:pt>
                <c:pt idx="250">
                  <c:v>-14.91533</c:v>
                </c:pt>
                <c:pt idx="251">
                  <c:v>-14.949245</c:v>
                </c:pt>
                <c:pt idx="252">
                  <c:v>-14.969446</c:v>
                </c:pt>
                <c:pt idx="253">
                  <c:v>-15.0179</c:v>
                </c:pt>
                <c:pt idx="254">
                  <c:v>-15.068826</c:v>
                </c:pt>
                <c:pt idx="255">
                  <c:v>-15.10438</c:v>
                </c:pt>
                <c:pt idx="256">
                  <c:v>-15.157832</c:v>
                </c:pt>
                <c:pt idx="257">
                  <c:v>-15.221864</c:v>
                </c:pt>
                <c:pt idx="258">
                  <c:v>-15.299936</c:v>
                </c:pt>
                <c:pt idx="259">
                  <c:v>-15.379771</c:v>
                </c:pt>
                <c:pt idx="260">
                  <c:v>-15.432396</c:v>
                </c:pt>
                <c:pt idx="261">
                  <c:v>-15.48596</c:v>
                </c:pt>
                <c:pt idx="262">
                  <c:v>-15.545803</c:v>
                </c:pt>
                <c:pt idx="263">
                  <c:v>-15.594469</c:v>
                </c:pt>
                <c:pt idx="264">
                  <c:v>-15.617988</c:v>
                </c:pt>
                <c:pt idx="265">
                  <c:v>-15.629781</c:v>
                </c:pt>
                <c:pt idx="266">
                  <c:v>-15.648266</c:v>
                </c:pt>
                <c:pt idx="267">
                  <c:v>-15.689572</c:v>
                </c:pt>
                <c:pt idx="268">
                  <c:v>-15.745204</c:v>
                </c:pt>
                <c:pt idx="269">
                  <c:v>-15.809435</c:v>
                </c:pt>
                <c:pt idx="270">
                  <c:v>-15.886857</c:v>
                </c:pt>
                <c:pt idx="271">
                  <c:v>-15.940391</c:v>
                </c:pt>
                <c:pt idx="272">
                  <c:v>-16.030527</c:v>
                </c:pt>
                <c:pt idx="273">
                  <c:v>-16.08153</c:v>
                </c:pt>
                <c:pt idx="274">
                  <c:v>-16.175938</c:v>
                </c:pt>
                <c:pt idx="275">
                  <c:v>-16.231184</c:v>
                </c:pt>
                <c:pt idx="276">
                  <c:v>-16.304451</c:v>
                </c:pt>
                <c:pt idx="277">
                  <c:v>-16.338585</c:v>
                </c:pt>
                <c:pt idx="278">
                  <c:v>-16.331024</c:v>
                </c:pt>
                <c:pt idx="279">
                  <c:v>-16.342682</c:v>
                </c:pt>
                <c:pt idx="280">
                  <c:v>-16.380358</c:v>
                </c:pt>
                <c:pt idx="281">
                  <c:v>-16.428419</c:v>
                </c:pt>
                <c:pt idx="282">
                  <c:v>-16.498457</c:v>
                </c:pt>
                <c:pt idx="283">
                  <c:v>-16.576044</c:v>
                </c:pt>
                <c:pt idx="284">
                  <c:v>-16.641262</c:v>
                </c:pt>
                <c:pt idx="285">
                  <c:v>-16.715044</c:v>
                </c:pt>
                <c:pt idx="286">
                  <c:v>-16.802063</c:v>
                </c:pt>
                <c:pt idx="287">
                  <c:v>-16.860409</c:v>
                </c:pt>
                <c:pt idx="288">
                  <c:v>-16.928591</c:v>
                </c:pt>
                <c:pt idx="289">
                  <c:v>-16.969707</c:v>
                </c:pt>
                <c:pt idx="290">
                  <c:v>-16.986656</c:v>
                </c:pt>
                <c:pt idx="291">
                  <c:v>-16.99832</c:v>
                </c:pt>
                <c:pt idx="292">
                  <c:v>-17.023638</c:v>
                </c:pt>
                <c:pt idx="293">
                  <c:v>-17.041187</c:v>
                </c:pt>
                <c:pt idx="294">
                  <c:v>-17.103899</c:v>
                </c:pt>
                <c:pt idx="295">
                  <c:v>-17.183048</c:v>
                </c:pt>
                <c:pt idx="296">
                  <c:v>-17.284531</c:v>
                </c:pt>
                <c:pt idx="297">
                  <c:v>-17.386251</c:v>
                </c:pt>
                <c:pt idx="298">
                  <c:v>-17.47011</c:v>
                </c:pt>
                <c:pt idx="299">
                  <c:v>-17.53923</c:v>
                </c:pt>
                <c:pt idx="300">
                  <c:v>-17.575991</c:v>
                </c:pt>
                <c:pt idx="301">
                  <c:v>-17.580496</c:v>
                </c:pt>
                <c:pt idx="302">
                  <c:v>-17.585947</c:v>
                </c:pt>
                <c:pt idx="303">
                  <c:v>-17.599688</c:v>
                </c:pt>
                <c:pt idx="304">
                  <c:v>-17.61294</c:v>
                </c:pt>
                <c:pt idx="305">
                  <c:v>-17.65526</c:v>
                </c:pt>
                <c:pt idx="306">
                  <c:v>-17.73774</c:v>
                </c:pt>
                <c:pt idx="307">
                  <c:v>-17.823193</c:v>
                </c:pt>
                <c:pt idx="308">
                  <c:v>-17.926392</c:v>
                </c:pt>
                <c:pt idx="309">
                  <c:v>-18.016947</c:v>
                </c:pt>
                <c:pt idx="310">
                  <c:v>-18.071815</c:v>
                </c:pt>
                <c:pt idx="311">
                  <c:v>-18.111725</c:v>
                </c:pt>
                <c:pt idx="312">
                  <c:v>-18.129332</c:v>
                </c:pt>
                <c:pt idx="313">
                  <c:v>-18.141903</c:v>
                </c:pt>
                <c:pt idx="314">
                  <c:v>-18.147488</c:v>
                </c:pt>
                <c:pt idx="315">
                  <c:v>-18.182518</c:v>
                </c:pt>
                <c:pt idx="316">
                  <c:v>-18.248032</c:v>
                </c:pt>
                <c:pt idx="317">
                  <c:v>-18.29698</c:v>
                </c:pt>
                <c:pt idx="318">
                  <c:v>-18.387535</c:v>
                </c:pt>
                <c:pt idx="319">
                  <c:v>-18.484882</c:v>
                </c:pt>
                <c:pt idx="320">
                  <c:v>-18.558775</c:v>
                </c:pt>
                <c:pt idx="321">
                  <c:v>-18.626211</c:v>
                </c:pt>
                <c:pt idx="322">
                  <c:v>-18.672678</c:v>
                </c:pt>
                <c:pt idx="323">
                  <c:v>-18.695805</c:v>
                </c:pt>
                <c:pt idx="324">
                  <c:v>-18.725527</c:v>
                </c:pt>
                <c:pt idx="325">
                  <c:v>-18.754036</c:v>
                </c:pt>
                <c:pt idx="326">
                  <c:v>-18.799425</c:v>
                </c:pt>
                <c:pt idx="327">
                  <c:v>-18.827225</c:v>
                </c:pt>
                <c:pt idx="328">
                  <c:v>-18.901703</c:v>
                </c:pt>
                <c:pt idx="329">
                  <c:v>-18.990891</c:v>
                </c:pt>
                <c:pt idx="330">
                  <c:v>-19.069008</c:v>
                </c:pt>
                <c:pt idx="331">
                  <c:v>-19.142996</c:v>
                </c:pt>
                <c:pt idx="332">
                  <c:v>-19.209206</c:v>
                </c:pt>
                <c:pt idx="333">
                  <c:v>-19.24893</c:v>
                </c:pt>
                <c:pt idx="334">
                  <c:v>-19.329279</c:v>
                </c:pt>
                <c:pt idx="335">
                  <c:v>-19.347101</c:v>
                </c:pt>
                <c:pt idx="336">
                  <c:v>-19.382547</c:v>
                </c:pt>
                <c:pt idx="337">
                  <c:v>-19.407642</c:v>
                </c:pt>
                <c:pt idx="338">
                  <c:v>-19.459312</c:v>
                </c:pt>
                <c:pt idx="339">
                  <c:v>-19.528664</c:v>
                </c:pt>
                <c:pt idx="340">
                  <c:v>-19.587782</c:v>
                </c:pt>
                <c:pt idx="341">
                  <c:v>-19.67593</c:v>
                </c:pt>
                <c:pt idx="342">
                  <c:v>-19.763966</c:v>
                </c:pt>
                <c:pt idx="343">
                  <c:v>-19.837252</c:v>
                </c:pt>
                <c:pt idx="344">
                  <c:v>-19.908451</c:v>
                </c:pt>
                <c:pt idx="345">
                  <c:v>-19.943857</c:v>
                </c:pt>
                <c:pt idx="346">
                  <c:v>-20.021574</c:v>
                </c:pt>
                <c:pt idx="347">
                  <c:v>-20.076969</c:v>
                </c:pt>
                <c:pt idx="348">
                  <c:v>-20.161983</c:v>
                </c:pt>
                <c:pt idx="349">
                  <c:v>-20.181932</c:v>
                </c:pt>
                <c:pt idx="350">
                  <c:v>-20.304953</c:v>
                </c:pt>
                <c:pt idx="351">
                  <c:v>-20.392803</c:v>
                </c:pt>
                <c:pt idx="352">
                  <c:v>-20.456177</c:v>
                </c:pt>
                <c:pt idx="353">
                  <c:v>-20.526274</c:v>
                </c:pt>
                <c:pt idx="354">
                  <c:v>-20.551409</c:v>
                </c:pt>
                <c:pt idx="355">
                  <c:v>-20.594967</c:v>
                </c:pt>
                <c:pt idx="356">
                  <c:v>-20.69211</c:v>
                </c:pt>
                <c:pt idx="357">
                  <c:v>-20.772335</c:v>
                </c:pt>
                <c:pt idx="358">
                  <c:v>-20.819084</c:v>
                </c:pt>
                <c:pt idx="359">
                  <c:v>-20.871964</c:v>
                </c:pt>
                <c:pt idx="360">
                  <c:v>-20.9214</c:v>
                </c:pt>
                <c:pt idx="361">
                  <c:v>-21.052042</c:v>
                </c:pt>
                <c:pt idx="362">
                  <c:v>-21.135895</c:v>
                </c:pt>
                <c:pt idx="363">
                  <c:v>-21.193563</c:v>
                </c:pt>
                <c:pt idx="364">
                  <c:v>-21.201366</c:v>
                </c:pt>
                <c:pt idx="365">
                  <c:v>-21.275806</c:v>
                </c:pt>
                <c:pt idx="366">
                  <c:v>-21.300343</c:v>
                </c:pt>
                <c:pt idx="367">
                  <c:v>-21.348738</c:v>
                </c:pt>
                <c:pt idx="368">
                  <c:v>-21.344343</c:v>
                </c:pt>
                <c:pt idx="369">
                  <c:v>-21.425854</c:v>
                </c:pt>
                <c:pt idx="370">
                  <c:v>-21.499603</c:v>
                </c:pt>
                <c:pt idx="371">
                  <c:v>-21.608547</c:v>
                </c:pt>
                <c:pt idx="372">
                  <c:v>-21.65239</c:v>
                </c:pt>
                <c:pt idx="373">
                  <c:v>-21.804356</c:v>
                </c:pt>
                <c:pt idx="374">
                  <c:v>-21.843073</c:v>
                </c:pt>
                <c:pt idx="375">
                  <c:v>-21.888868</c:v>
                </c:pt>
                <c:pt idx="376">
                  <c:v>-21.911367</c:v>
                </c:pt>
                <c:pt idx="377">
                  <c:v>-21.907244</c:v>
                </c:pt>
                <c:pt idx="378">
                  <c:v>-21.944563</c:v>
                </c:pt>
                <c:pt idx="379">
                  <c:v>-21.945112</c:v>
                </c:pt>
                <c:pt idx="380">
                  <c:v>-21.978411</c:v>
                </c:pt>
                <c:pt idx="381">
                  <c:v>-22.044193</c:v>
                </c:pt>
                <c:pt idx="382">
                  <c:v>-22.067242</c:v>
                </c:pt>
                <c:pt idx="383">
                  <c:v>-22.161346</c:v>
                </c:pt>
                <c:pt idx="384">
                  <c:v>-22.253164</c:v>
                </c:pt>
                <c:pt idx="385">
                  <c:v>-22.347269</c:v>
                </c:pt>
                <c:pt idx="386">
                  <c:v>-22.420732</c:v>
                </c:pt>
                <c:pt idx="387">
                  <c:v>-22.455023</c:v>
                </c:pt>
                <c:pt idx="388">
                  <c:v>-22.510883</c:v>
                </c:pt>
                <c:pt idx="389">
                  <c:v>-22.510355</c:v>
                </c:pt>
                <c:pt idx="390">
                  <c:v>-22.590038</c:v>
                </c:pt>
                <c:pt idx="391">
                  <c:v>-22.601923</c:v>
                </c:pt>
                <c:pt idx="392">
                  <c:v>-22.641659</c:v>
                </c:pt>
                <c:pt idx="393">
                  <c:v>-22.693903</c:v>
                </c:pt>
                <c:pt idx="394">
                  <c:v>-22.737217</c:v>
                </c:pt>
                <c:pt idx="395">
                  <c:v>-22.781645</c:v>
                </c:pt>
                <c:pt idx="396">
                  <c:v>-22.870041</c:v>
                </c:pt>
                <c:pt idx="397">
                  <c:v>-22.93778</c:v>
                </c:pt>
                <c:pt idx="398">
                  <c:v>-22.969627</c:v>
                </c:pt>
                <c:pt idx="399">
                  <c:v>-23.009314</c:v>
                </c:pt>
                <c:pt idx="400">
                  <c:v>-23.069984</c:v>
                </c:pt>
                <c:pt idx="401">
                  <c:v>-23.091057</c:v>
                </c:pt>
                <c:pt idx="402">
                  <c:v>-23.131191</c:v>
                </c:pt>
                <c:pt idx="403">
                  <c:v>-23.157001</c:v>
                </c:pt>
                <c:pt idx="404">
                  <c:v>-23.274351</c:v>
                </c:pt>
                <c:pt idx="405">
                  <c:v>-23.357849</c:v>
                </c:pt>
                <c:pt idx="406">
                  <c:v>-23.438974</c:v>
                </c:pt>
                <c:pt idx="407">
                  <c:v>-23.550522</c:v>
                </c:pt>
                <c:pt idx="408">
                  <c:v>-23.606184</c:v>
                </c:pt>
                <c:pt idx="409">
                  <c:v>-23.685751</c:v>
                </c:pt>
                <c:pt idx="410">
                  <c:v>-23.761044</c:v>
                </c:pt>
                <c:pt idx="411">
                  <c:v>-23.843477</c:v>
                </c:pt>
                <c:pt idx="412">
                  <c:v>-23.8936</c:v>
                </c:pt>
                <c:pt idx="413">
                  <c:v>-23.971142</c:v>
                </c:pt>
                <c:pt idx="414">
                  <c:v>-23.992607</c:v>
                </c:pt>
                <c:pt idx="415">
                  <c:v>-24.02387</c:v>
                </c:pt>
                <c:pt idx="416">
                  <c:v>-24.116583</c:v>
                </c:pt>
                <c:pt idx="417">
                  <c:v>-24.195139</c:v>
                </c:pt>
                <c:pt idx="418">
                  <c:v>-24.317245</c:v>
                </c:pt>
                <c:pt idx="419">
                  <c:v>-24.371059</c:v>
                </c:pt>
                <c:pt idx="420">
                  <c:v>-24.405998</c:v>
                </c:pt>
                <c:pt idx="421">
                  <c:v>-24.42378</c:v>
                </c:pt>
                <c:pt idx="422">
                  <c:v>-24.450087</c:v>
                </c:pt>
                <c:pt idx="423">
                  <c:v>-24.538351</c:v>
                </c:pt>
                <c:pt idx="424">
                  <c:v>-24.57172</c:v>
                </c:pt>
                <c:pt idx="425">
                  <c:v>-24.615473</c:v>
                </c:pt>
                <c:pt idx="426">
                  <c:v>-24.673265</c:v>
                </c:pt>
                <c:pt idx="427">
                  <c:v>-24.769724</c:v>
                </c:pt>
                <c:pt idx="428">
                  <c:v>-24.832514</c:v>
                </c:pt>
                <c:pt idx="429">
                  <c:v>-24.868803</c:v>
                </c:pt>
                <c:pt idx="430">
                  <c:v>-24.94311</c:v>
                </c:pt>
                <c:pt idx="431">
                  <c:v>-24.948896</c:v>
                </c:pt>
                <c:pt idx="432">
                  <c:v>-25.019436</c:v>
                </c:pt>
                <c:pt idx="433">
                  <c:v>-25.093262</c:v>
                </c:pt>
                <c:pt idx="434">
                  <c:v>-25.139214</c:v>
                </c:pt>
                <c:pt idx="435">
                  <c:v>-25.211813</c:v>
                </c:pt>
                <c:pt idx="436">
                  <c:v>-25.259668</c:v>
                </c:pt>
                <c:pt idx="437">
                  <c:v>-25.32675</c:v>
                </c:pt>
                <c:pt idx="438">
                  <c:v>-25.419088</c:v>
                </c:pt>
                <c:pt idx="439">
                  <c:v>-25.541559</c:v>
                </c:pt>
                <c:pt idx="440">
                  <c:v>-25.599857</c:v>
                </c:pt>
                <c:pt idx="441">
                  <c:v>-25.626183</c:v>
                </c:pt>
                <c:pt idx="442">
                  <c:v>-25.684668</c:v>
                </c:pt>
                <c:pt idx="443">
                  <c:v>-25.817663</c:v>
                </c:pt>
                <c:pt idx="444">
                  <c:v>-25.778086</c:v>
                </c:pt>
                <c:pt idx="445">
                  <c:v>-25.896255</c:v>
                </c:pt>
                <c:pt idx="446">
                  <c:v>-25.921383</c:v>
                </c:pt>
                <c:pt idx="447">
                  <c:v>-25.934946</c:v>
                </c:pt>
                <c:pt idx="448">
                  <c:v>-25.989056</c:v>
                </c:pt>
                <c:pt idx="449">
                  <c:v>-26.048206</c:v>
                </c:pt>
                <c:pt idx="450">
                  <c:v>-26.179647</c:v>
                </c:pt>
                <c:pt idx="451">
                  <c:v>-26.1502</c:v>
                </c:pt>
                <c:pt idx="452">
                  <c:v>-26.267441</c:v>
                </c:pt>
                <c:pt idx="453">
                  <c:v>-26.324942</c:v>
                </c:pt>
                <c:pt idx="454">
                  <c:v>-26.393003</c:v>
                </c:pt>
                <c:pt idx="455">
                  <c:v>-26.514372</c:v>
                </c:pt>
                <c:pt idx="456">
                  <c:v>-26.651392</c:v>
                </c:pt>
                <c:pt idx="457">
                  <c:v>-26.750364</c:v>
                </c:pt>
                <c:pt idx="458">
                  <c:v>-26.918825</c:v>
                </c:pt>
                <c:pt idx="459">
                  <c:v>-26.952917</c:v>
                </c:pt>
                <c:pt idx="460">
                  <c:v>-27.081514</c:v>
                </c:pt>
                <c:pt idx="461">
                  <c:v>-27.156218</c:v>
                </c:pt>
                <c:pt idx="462">
                  <c:v>-27.118994</c:v>
                </c:pt>
                <c:pt idx="463">
                  <c:v>-27.277504</c:v>
                </c:pt>
                <c:pt idx="464">
                  <c:v>-27.31761</c:v>
                </c:pt>
                <c:pt idx="465">
                  <c:v>-27.320978</c:v>
                </c:pt>
                <c:pt idx="466">
                  <c:v>-27.421545</c:v>
                </c:pt>
                <c:pt idx="467">
                  <c:v>-27.50477</c:v>
                </c:pt>
                <c:pt idx="468">
                  <c:v>-27.523752</c:v>
                </c:pt>
                <c:pt idx="469">
                  <c:v>-27.601904</c:v>
                </c:pt>
                <c:pt idx="470">
                  <c:v>-27.766354</c:v>
                </c:pt>
                <c:pt idx="471">
                  <c:v>-27.893192</c:v>
                </c:pt>
                <c:pt idx="472">
                  <c:v>-27.970833</c:v>
                </c:pt>
                <c:pt idx="473">
                  <c:v>-28.036259</c:v>
                </c:pt>
                <c:pt idx="474">
                  <c:v>-28.080824</c:v>
                </c:pt>
                <c:pt idx="475">
                  <c:v>-28.105682</c:v>
                </c:pt>
                <c:pt idx="476">
                  <c:v>-28.065386</c:v>
                </c:pt>
                <c:pt idx="477">
                  <c:v>-28.074001</c:v>
                </c:pt>
                <c:pt idx="478">
                  <c:v>-28.131096</c:v>
                </c:pt>
                <c:pt idx="479">
                  <c:v>-28.222813</c:v>
                </c:pt>
                <c:pt idx="480">
                  <c:v>-28.305773</c:v>
                </c:pt>
                <c:pt idx="481">
                  <c:v>-28.447948</c:v>
                </c:pt>
                <c:pt idx="482">
                  <c:v>-28.428511</c:v>
                </c:pt>
                <c:pt idx="483">
                  <c:v>-28.524</c:v>
                </c:pt>
                <c:pt idx="484">
                  <c:v>-28.615614</c:v>
                </c:pt>
                <c:pt idx="485">
                  <c:v>-28.726835</c:v>
                </c:pt>
                <c:pt idx="486">
                  <c:v>-28.658062</c:v>
                </c:pt>
                <c:pt idx="487">
                  <c:v>-28.778772</c:v>
                </c:pt>
                <c:pt idx="488">
                  <c:v>-28.763483</c:v>
                </c:pt>
                <c:pt idx="489">
                  <c:v>-28.874861</c:v>
                </c:pt>
                <c:pt idx="490">
                  <c:v>-28.913715</c:v>
                </c:pt>
                <c:pt idx="491">
                  <c:v>-28.987097</c:v>
                </c:pt>
                <c:pt idx="492">
                  <c:v>-29.238319</c:v>
                </c:pt>
                <c:pt idx="493">
                  <c:v>-29.334396</c:v>
                </c:pt>
                <c:pt idx="494">
                  <c:v>-29.305872</c:v>
                </c:pt>
                <c:pt idx="495">
                  <c:v>-29.298725</c:v>
                </c:pt>
                <c:pt idx="496">
                  <c:v>-29.461922</c:v>
                </c:pt>
                <c:pt idx="497">
                  <c:v>-29.577675</c:v>
                </c:pt>
                <c:pt idx="498">
                  <c:v>-29.619719</c:v>
                </c:pt>
                <c:pt idx="499">
                  <c:v>-29.632412</c:v>
                </c:pt>
                <c:pt idx="500">
                  <c:v>-29.756447</c:v>
                </c:pt>
                <c:pt idx="501">
                  <c:v>-29.959486</c:v>
                </c:pt>
                <c:pt idx="502">
                  <c:v>-29.860394</c:v>
                </c:pt>
                <c:pt idx="503">
                  <c:v>-29.854509</c:v>
                </c:pt>
                <c:pt idx="504">
                  <c:v>-29.979458</c:v>
                </c:pt>
                <c:pt idx="505">
                  <c:v>-30.012625</c:v>
                </c:pt>
                <c:pt idx="506">
                  <c:v>-30.174322</c:v>
                </c:pt>
                <c:pt idx="507">
                  <c:v>-30.293629</c:v>
                </c:pt>
                <c:pt idx="508">
                  <c:v>-30.408266</c:v>
                </c:pt>
                <c:pt idx="509">
                  <c:v>-30.360207</c:v>
                </c:pt>
                <c:pt idx="510">
                  <c:v>-30.367945</c:v>
                </c:pt>
                <c:pt idx="511">
                  <c:v>-30.425833</c:v>
                </c:pt>
                <c:pt idx="512">
                  <c:v>-30.439131</c:v>
                </c:pt>
                <c:pt idx="513">
                  <c:v>-30.535051</c:v>
                </c:pt>
                <c:pt idx="514">
                  <c:v>-30.537405</c:v>
                </c:pt>
                <c:pt idx="515">
                  <c:v>-30.583231</c:v>
                </c:pt>
                <c:pt idx="516">
                  <c:v>-30.779499</c:v>
                </c:pt>
                <c:pt idx="517">
                  <c:v>-30.750763</c:v>
                </c:pt>
                <c:pt idx="518">
                  <c:v>-30.729822</c:v>
                </c:pt>
                <c:pt idx="519">
                  <c:v>-30.838877</c:v>
                </c:pt>
                <c:pt idx="520">
                  <c:v>-30.858639</c:v>
                </c:pt>
                <c:pt idx="521">
                  <c:v>-30.921652</c:v>
                </c:pt>
                <c:pt idx="522">
                  <c:v>-31.043915</c:v>
                </c:pt>
                <c:pt idx="523">
                  <c:v>-30.971586</c:v>
                </c:pt>
                <c:pt idx="524">
                  <c:v>-31.203291</c:v>
                </c:pt>
                <c:pt idx="525">
                  <c:v>-31.436985</c:v>
                </c:pt>
                <c:pt idx="526">
                  <c:v>-31.351414</c:v>
                </c:pt>
                <c:pt idx="527">
                  <c:v>-31.386448</c:v>
                </c:pt>
                <c:pt idx="528">
                  <c:v>-31.669756</c:v>
                </c:pt>
                <c:pt idx="529">
                  <c:v>-31.745363</c:v>
                </c:pt>
                <c:pt idx="530">
                  <c:v>-31.839916</c:v>
                </c:pt>
                <c:pt idx="531">
                  <c:v>-31.711409</c:v>
                </c:pt>
                <c:pt idx="532">
                  <c:v>-31.979599</c:v>
                </c:pt>
                <c:pt idx="533">
                  <c:v>-32.094135</c:v>
                </c:pt>
                <c:pt idx="534">
                  <c:v>-32.262508</c:v>
                </c:pt>
                <c:pt idx="535">
                  <c:v>-32.14016</c:v>
                </c:pt>
                <c:pt idx="536">
                  <c:v>-32.257519</c:v>
                </c:pt>
                <c:pt idx="537">
                  <c:v>-32.355019</c:v>
                </c:pt>
                <c:pt idx="538">
                  <c:v>-32.547249</c:v>
                </c:pt>
                <c:pt idx="539">
                  <c:v>-32.479652</c:v>
                </c:pt>
                <c:pt idx="540">
                  <c:v>-32.695446</c:v>
                </c:pt>
                <c:pt idx="541">
                  <c:v>-32.428856</c:v>
                </c:pt>
                <c:pt idx="542">
                  <c:v>-32.724854</c:v>
                </c:pt>
                <c:pt idx="543">
                  <c:v>-32.868786</c:v>
                </c:pt>
                <c:pt idx="544">
                  <c:v>-32.790802</c:v>
                </c:pt>
                <c:pt idx="545">
                  <c:v>-32.828278</c:v>
                </c:pt>
                <c:pt idx="546">
                  <c:v>-33.036652</c:v>
                </c:pt>
                <c:pt idx="547">
                  <c:v>-32.931686</c:v>
                </c:pt>
                <c:pt idx="548">
                  <c:v>-33.138126</c:v>
                </c:pt>
                <c:pt idx="549">
                  <c:v>-33.194885</c:v>
                </c:pt>
                <c:pt idx="550">
                  <c:v>-33.359859</c:v>
                </c:pt>
                <c:pt idx="551">
                  <c:v>-33.244801</c:v>
                </c:pt>
                <c:pt idx="552">
                  <c:v>-33.547947</c:v>
                </c:pt>
                <c:pt idx="553">
                  <c:v>-33.525112</c:v>
                </c:pt>
                <c:pt idx="554">
                  <c:v>-33.464012</c:v>
                </c:pt>
                <c:pt idx="555">
                  <c:v>-33.476982</c:v>
                </c:pt>
                <c:pt idx="556">
                  <c:v>-33.508045</c:v>
                </c:pt>
                <c:pt idx="557">
                  <c:v>-33.70047</c:v>
                </c:pt>
                <c:pt idx="558">
                  <c:v>-33.962105</c:v>
                </c:pt>
                <c:pt idx="559">
                  <c:v>-34.018929</c:v>
                </c:pt>
                <c:pt idx="560">
                  <c:v>-34.170292</c:v>
                </c:pt>
                <c:pt idx="561">
                  <c:v>-34.310619</c:v>
                </c:pt>
                <c:pt idx="562">
                  <c:v>-34.60363</c:v>
                </c:pt>
                <c:pt idx="563">
                  <c:v>-34.600899</c:v>
                </c:pt>
                <c:pt idx="564">
                  <c:v>-34.757706</c:v>
                </c:pt>
                <c:pt idx="565">
                  <c:v>-34.811565</c:v>
                </c:pt>
                <c:pt idx="566">
                  <c:v>-34.851891</c:v>
                </c:pt>
                <c:pt idx="567">
                  <c:v>-35.056984</c:v>
                </c:pt>
                <c:pt idx="568">
                  <c:v>-34.839539</c:v>
                </c:pt>
                <c:pt idx="569">
                  <c:v>-35.015881</c:v>
                </c:pt>
                <c:pt idx="570">
                  <c:v>-35.178612</c:v>
                </c:pt>
                <c:pt idx="571">
                  <c:v>-35.36084</c:v>
                </c:pt>
                <c:pt idx="572">
                  <c:v>-35.456963</c:v>
                </c:pt>
                <c:pt idx="573">
                  <c:v>-35.795078</c:v>
                </c:pt>
                <c:pt idx="574">
                  <c:v>-35.957958</c:v>
                </c:pt>
                <c:pt idx="575">
                  <c:v>-35.904125</c:v>
                </c:pt>
                <c:pt idx="576">
                  <c:v>-36.191372</c:v>
                </c:pt>
                <c:pt idx="577">
                  <c:v>-35.957436</c:v>
                </c:pt>
                <c:pt idx="578">
                  <c:v>-36.060776</c:v>
                </c:pt>
                <c:pt idx="579">
                  <c:v>-36.068954</c:v>
                </c:pt>
                <c:pt idx="580">
                  <c:v>-36.042297</c:v>
                </c:pt>
                <c:pt idx="581">
                  <c:v>-36.054539</c:v>
                </c:pt>
                <c:pt idx="582">
                  <c:v>-36.39246</c:v>
                </c:pt>
                <c:pt idx="583">
                  <c:v>-36.470875</c:v>
                </c:pt>
                <c:pt idx="584">
                  <c:v>-36.503544</c:v>
                </c:pt>
                <c:pt idx="585">
                  <c:v>-37.048107</c:v>
                </c:pt>
                <c:pt idx="586">
                  <c:v>-37.4963</c:v>
                </c:pt>
                <c:pt idx="587">
                  <c:v>-37.377235</c:v>
                </c:pt>
                <c:pt idx="588">
                  <c:v>-37.382294</c:v>
                </c:pt>
                <c:pt idx="589">
                  <c:v>-37.271194</c:v>
                </c:pt>
                <c:pt idx="590">
                  <c:v>-37.233456</c:v>
                </c:pt>
                <c:pt idx="591">
                  <c:v>-37.323578</c:v>
                </c:pt>
                <c:pt idx="592">
                  <c:v>-37.268074</c:v>
                </c:pt>
                <c:pt idx="593">
                  <c:v>-37.444862</c:v>
                </c:pt>
                <c:pt idx="594">
                  <c:v>-37.643021</c:v>
                </c:pt>
                <c:pt idx="595">
                  <c:v>-37.678314</c:v>
                </c:pt>
                <c:pt idx="596">
                  <c:v>-37.754539</c:v>
                </c:pt>
                <c:pt idx="597">
                  <c:v>-38.361553</c:v>
                </c:pt>
                <c:pt idx="598">
                  <c:v>-38.308331</c:v>
                </c:pt>
                <c:pt idx="599">
                  <c:v>-38.458008</c:v>
                </c:pt>
                <c:pt idx="600">
                  <c:v>-38.877827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"0.7"</c:f>
              <c:strCache>
                <c:ptCount val="1"/>
                <c:pt idx="0">
                  <c:v>0.7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'S21'!$P$5:$P$605</c:f>
              <c:numCache>
                <c:formatCode>General</c:formatCode>
                <c:ptCount val="601"/>
                <c:pt idx="0">
                  <c:v>-0.006990693</c:v>
                </c:pt>
                <c:pt idx="1">
                  <c:v>-0.13348092</c:v>
                </c:pt>
                <c:pt idx="2">
                  <c:v>-0.23476659</c:v>
                </c:pt>
                <c:pt idx="3">
                  <c:v>-0.34752205</c:v>
                </c:pt>
                <c:pt idx="4">
                  <c:v>-0.46661922</c:v>
                </c:pt>
                <c:pt idx="5">
                  <c:v>-0.58645475</c:v>
                </c:pt>
                <c:pt idx="6">
                  <c:v>-0.70520037</c:v>
                </c:pt>
                <c:pt idx="7">
                  <c:v>-0.82778347</c:v>
                </c:pt>
                <c:pt idx="8">
                  <c:v>-0.9585821</c:v>
                </c:pt>
                <c:pt idx="9">
                  <c:v>-1.0991173</c:v>
                </c:pt>
                <c:pt idx="10">
                  <c:v>-1.249094</c:v>
                </c:pt>
                <c:pt idx="11">
                  <c:v>-1.4039311</c:v>
                </c:pt>
                <c:pt idx="12">
                  <c:v>-1.5335063</c:v>
                </c:pt>
                <c:pt idx="13">
                  <c:v>-1.6250678</c:v>
                </c:pt>
                <c:pt idx="14">
                  <c:v>-1.6932341</c:v>
                </c:pt>
                <c:pt idx="15">
                  <c:v>-1.7619373</c:v>
                </c:pt>
                <c:pt idx="16">
                  <c:v>-1.8526028</c:v>
                </c:pt>
                <c:pt idx="17">
                  <c:v>-1.9684509</c:v>
                </c:pt>
                <c:pt idx="18">
                  <c:v>-2.097403</c:v>
                </c:pt>
                <c:pt idx="19">
                  <c:v>-2.2287014</c:v>
                </c:pt>
                <c:pt idx="20">
                  <c:v>-2.3394811</c:v>
                </c:pt>
                <c:pt idx="21">
                  <c:v>-2.4283288</c:v>
                </c:pt>
                <c:pt idx="22">
                  <c:v>-2.5109949</c:v>
                </c:pt>
                <c:pt idx="23">
                  <c:v>-2.5979052</c:v>
                </c:pt>
                <c:pt idx="24">
                  <c:v>-2.6935008</c:v>
                </c:pt>
                <c:pt idx="25">
                  <c:v>-2.7857847</c:v>
                </c:pt>
                <c:pt idx="26">
                  <c:v>-2.8796499</c:v>
                </c:pt>
                <c:pt idx="27">
                  <c:v>-2.9809299</c:v>
                </c:pt>
                <c:pt idx="28">
                  <c:v>-3.1016953</c:v>
                </c:pt>
                <c:pt idx="29">
                  <c:v>-3.2397137</c:v>
                </c:pt>
                <c:pt idx="30">
                  <c:v>-3.3911886</c:v>
                </c:pt>
                <c:pt idx="31">
                  <c:v>-3.5421534</c:v>
                </c:pt>
                <c:pt idx="32">
                  <c:v>-3.6679902</c:v>
                </c:pt>
                <c:pt idx="33">
                  <c:v>-3.7467577</c:v>
                </c:pt>
                <c:pt idx="34">
                  <c:v>-3.7728424</c:v>
                </c:pt>
                <c:pt idx="35">
                  <c:v>-3.7778783</c:v>
                </c:pt>
                <c:pt idx="36">
                  <c:v>-3.7926867</c:v>
                </c:pt>
                <c:pt idx="37">
                  <c:v>-3.8310301</c:v>
                </c:pt>
                <c:pt idx="38">
                  <c:v>-3.8894944</c:v>
                </c:pt>
                <c:pt idx="39">
                  <c:v>-3.9504173</c:v>
                </c:pt>
                <c:pt idx="40">
                  <c:v>-4.0045447</c:v>
                </c:pt>
                <c:pt idx="41">
                  <c:v>-4.0518579</c:v>
                </c:pt>
                <c:pt idx="42">
                  <c:v>-4.1000547</c:v>
                </c:pt>
                <c:pt idx="43">
                  <c:v>-4.1611018</c:v>
                </c:pt>
                <c:pt idx="44">
                  <c:v>-4.2386355</c:v>
                </c:pt>
                <c:pt idx="45">
                  <c:v>-4.3258467</c:v>
                </c:pt>
                <c:pt idx="46">
                  <c:v>-4.4120049</c:v>
                </c:pt>
                <c:pt idx="47">
                  <c:v>-4.4948769</c:v>
                </c:pt>
                <c:pt idx="48">
                  <c:v>-4.5721564</c:v>
                </c:pt>
                <c:pt idx="49">
                  <c:v>-4.6428776</c:v>
                </c:pt>
                <c:pt idx="50">
                  <c:v>-4.7076249</c:v>
                </c:pt>
                <c:pt idx="51">
                  <c:v>-4.7739997</c:v>
                </c:pt>
                <c:pt idx="52">
                  <c:v>-4.8432441</c:v>
                </c:pt>
                <c:pt idx="53">
                  <c:v>-4.9120011</c:v>
                </c:pt>
                <c:pt idx="54">
                  <c:v>-4.9801555</c:v>
                </c:pt>
                <c:pt idx="55">
                  <c:v>-5.0532179</c:v>
                </c:pt>
                <c:pt idx="56">
                  <c:v>-5.1233988</c:v>
                </c:pt>
                <c:pt idx="57">
                  <c:v>-5.1831613</c:v>
                </c:pt>
                <c:pt idx="58">
                  <c:v>-5.2328634</c:v>
                </c:pt>
                <c:pt idx="59">
                  <c:v>-5.2834039</c:v>
                </c:pt>
                <c:pt idx="60">
                  <c:v>-5.3435349</c:v>
                </c:pt>
                <c:pt idx="61">
                  <c:v>-5.4165044</c:v>
                </c:pt>
                <c:pt idx="62">
                  <c:v>-5.5051513</c:v>
                </c:pt>
                <c:pt idx="63">
                  <c:v>-5.6053162</c:v>
                </c:pt>
                <c:pt idx="64">
                  <c:v>-5.7030463</c:v>
                </c:pt>
                <c:pt idx="65">
                  <c:v>-5.7857094</c:v>
                </c:pt>
                <c:pt idx="66">
                  <c:v>-5.8445039</c:v>
                </c:pt>
                <c:pt idx="67">
                  <c:v>-5.8828163</c:v>
                </c:pt>
                <c:pt idx="68">
                  <c:v>-5.9157619</c:v>
                </c:pt>
                <c:pt idx="69">
                  <c:v>-5.9555316</c:v>
                </c:pt>
                <c:pt idx="70">
                  <c:v>-6.01825</c:v>
                </c:pt>
                <c:pt idx="71">
                  <c:v>-6.101655</c:v>
                </c:pt>
                <c:pt idx="72">
                  <c:v>-6.193326</c:v>
                </c:pt>
                <c:pt idx="73">
                  <c:v>-6.2987318</c:v>
                </c:pt>
                <c:pt idx="74">
                  <c:v>-6.3951907</c:v>
                </c:pt>
                <c:pt idx="75">
                  <c:v>-6.4740467</c:v>
                </c:pt>
                <c:pt idx="76">
                  <c:v>-6.5253944</c:v>
                </c:pt>
                <c:pt idx="77">
                  <c:v>-6.5610909</c:v>
                </c:pt>
                <c:pt idx="78">
                  <c:v>-6.5924206</c:v>
                </c:pt>
                <c:pt idx="79">
                  <c:v>-6.6396232</c:v>
                </c:pt>
                <c:pt idx="80">
                  <c:v>-6.6942077</c:v>
                </c:pt>
                <c:pt idx="81">
                  <c:v>-6.7636466</c:v>
                </c:pt>
                <c:pt idx="82">
                  <c:v>-6.8430719</c:v>
                </c:pt>
                <c:pt idx="83">
                  <c:v>-6.9322038</c:v>
                </c:pt>
                <c:pt idx="84">
                  <c:v>-7.0252328</c:v>
                </c:pt>
                <c:pt idx="85">
                  <c:v>-7.1196494</c:v>
                </c:pt>
                <c:pt idx="86">
                  <c:v>-7.2104139</c:v>
                </c:pt>
                <c:pt idx="87">
                  <c:v>-7.2669916</c:v>
                </c:pt>
                <c:pt idx="88">
                  <c:v>-7.3095207</c:v>
                </c:pt>
                <c:pt idx="89">
                  <c:v>-7.3433228</c:v>
                </c:pt>
                <c:pt idx="90">
                  <c:v>-7.3706007</c:v>
                </c:pt>
                <c:pt idx="91">
                  <c:v>-7.4065843</c:v>
                </c:pt>
                <c:pt idx="92">
                  <c:v>-7.4454432</c:v>
                </c:pt>
                <c:pt idx="93">
                  <c:v>-7.4925227</c:v>
                </c:pt>
                <c:pt idx="94">
                  <c:v>-7.5379176</c:v>
                </c:pt>
                <c:pt idx="95">
                  <c:v>-7.5746031</c:v>
                </c:pt>
                <c:pt idx="96">
                  <c:v>-7.6118951</c:v>
                </c:pt>
                <c:pt idx="97">
                  <c:v>-7.6588664</c:v>
                </c:pt>
                <c:pt idx="98">
                  <c:v>-7.7123675</c:v>
                </c:pt>
                <c:pt idx="99">
                  <c:v>-7.7718654</c:v>
                </c:pt>
                <c:pt idx="100">
                  <c:v>-7.8286743</c:v>
                </c:pt>
                <c:pt idx="101">
                  <c:v>-7.8836999</c:v>
                </c:pt>
                <c:pt idx="102">
                  <c:v>-7.9432025</c:v>
                </c:pt>
                <c:pt idx="103">
                  <c:v>-8.0037975</c:v>
                </c:pt>
                <c:pt idx="104">
                  <c:v>-8.0676746</c:v>
                </c:pt>
                <c:pt idx="105">
                  <c:v>-8.1325426</c:v>
                </c:pt>
                <c:pt idx="106">
                  <c:v>-8.189146</c:v>
                </c:pt>
                <c:pt idx="107">
                  <c:v>-8.237462</c:v>
                </c:pt>
                <c:pt idx="108">
                  <c:v>-8.2890434</c:v>
                </c:pt>
                <c:pt idx="109">
                  <c:v>-8.3362646</c:v>
                </c:pt>
                <c:pt idx="110">
                  <c:v>-8.3858461</c:v>
                </c:pt>
                <c:pt idx="111">
                  <c:v>-8.4364796</c:v>
                </c:pt>
                <c:pt idx="112">
                  <c:v>-8.4928007</c:v>
                </c:pt>
                <c:pt idx="113">
                  <c:v>-8.5415754</c:v>
                </c:pt>
                <c:pt idx="114">
                  <c:v>-8.5857115</c:v>
                </c:pt>
                <c:pt idx="115">
                  <c:v>-8.642272</c:v>
                </c:pt>
                <c:pt idx="116">
                  <c:v>-8.6942415</c:v>
                </c:pt>
                <c:pt idx="117">
                  <c:v>-8.7544088</c:v>
                </c:pt>
                <c:pt idx="118">
                  <c:v>-8.8107176</c:v>
                </c:pt>
                <c:pt idx="119">
                  <c:v>-8.8713779</c:v>
                </c:pt>
                <c:pt idx="120">
                  <c:v>-8.9277706</c:v>
                </c:pt>
                <c:pt idx="121">
                  <c:v>-8.9802837</c:v>
                </c:pt>
                <c:pt idx="122">
                  <c:v>-9.0272322</c:v>
                </c:pt>
                <c:pt idx="123">
                  <c:v>-9.0671597</c:v>
                </c:pt>
                <c:pt idx="124">
                  <c:v>-9.1195393</c:v>
                </c:pt>
                <c:pt idx="125">
                  <c:v>-9.1708593</c:v>
                </c:pt>
                <c:pt idx="126">
                  <c:v>-9.2385702</c:v>
                </c:pt>
                <c:pt idx="127">
                  <c:v>-9.305337</c:v>
                </c:pt>
                <c:pt idx="128">
                  <c:v>-9.3769112</c:v>
                </c:pt>
                <c:pt idx="129">
                  <c:v>-9.4340277</c:v>
                </c:pt>
                <c:pt idx="130">
                  <c:v>-9.4935932</c:v>
                </c:pt>
                <c:pt idx="131">
                  <c:v>-9.5493412</c:v>
                </c:pt>
                <c:pt idx="132">
                  <c:v>-9.5970879</c:v>
                </c:pt>
                <c:pt idx="133">
                  <c:v>-9.6457958</c:v>
                </c:pt>
                <c:pt idx="134">
                  <c:v>-9.7025089</c:v>
                </c:pt>
                <c:pt idx="135">
                  <c:v>-9.7707691</c:v>
                </c:pt>
                <c:pt idx="136">
                  <c:v>-9.8403931</c:v>
                </c:pt>
                <c:pt idx="137">
                  <c:v>-9.9088182</c:v>
                </c:pt>
                <c:pt idx="138">
                  <c:v>-9.9714451</c:v>
                </c:pt>
                <c:pt idx="139">
                  <c:v>-10.031569</c:v>
                </c:pt>
                <c:pt idx="140">
                  <c:v>-10.074337</c:v>
                </c:pt>
                <c:pt idx="141">
                  <c:v>-10.119387</c:v>
                </c:pt>
                <c:pt idx="142">
                  <c:v>-10.167915</c:v>
                </c:pt>
                <c:pt idx="143">
                  <c:v>-10.208002</c:v>
                </c:pt>
                <c:pt idx="144">
                  <c:v>-10.250977</c:v>
                </c:pt>
                <c:pt idx="145">
                  <c:v>-10.307337</c:v>
                </c:pt>
                <c:pt idx="146">
                  <c:v>-10.378977</c:v>
                </c:pt>
                <c:pt idx="147">
                  <c:v>-10.444083</c:v>
                </c:pt>
                <c:pt idx="148">
                  <c:v>-10.498422</c:v>
                </c:pt>
                <c:pt idx="149">
                  <c:v>-10.541879</c:v>
                </c:pt>
                <c:pt idx="150">
                  <c:v>-10.577486</c:v>
                </c:pt>
                <c:pt idx="151">
                  <c:v>-10.617306</c:v>
                </c:pt>
                <c:pt idx="152">
                  <c:v>-10.65795</c:v>
                </c:pt>
                <c:pt idx="153">
                  <c:v>-10.709379</c:v>
                </c:pt>
                <c:pt idx="154">
                  <c:v>-10.783882</c:v>
                </c:pt>
                <c:pt idx="155">
                  <c:v>-10.877731</c:v>
                </c:pt>
                <c:pt idx="156">
                  <c:v>-10.94846</c:v>
                </c:pt>
                <c:pt idx="157">
                  <c:v>-11.016408</c:v>
                </c:pt>
                <c:pt idx="158">
                  <c:v>-11.074703</c:v>
                </c:pt>
                <c:pt idx="159">
                  <c:v>-11.131423</c:v>
                </c:pt>
                <c:pt idx="160">
                  <c:v>-11.160011</c:v>
                </c:pt>
                <c:pt idx="161">
                  <c:v>-11.184939</c:v>
                </c:pt>
                <c:pt idx="162">
                  <c:v>-11.202093</c:v>
                </c:pt>
                <c:pt idx="163">
                  <c:v>-11.231423</c:v>
                </c:pt>
                <c:pt idx="164">
                  <c:v>-11.2824</c:v>
                </c:pt>
                <c:pt idx="165">
                  <c:v>-11.351468</c:v>
                </c:pt>
                <c:pt idx="166">
                  <c:v>-11.439627</c:v>
                </c:pt>
                <c:pt idx="167">
                  <c:v>-11.528305</c:v>
                </c:pt>
                <c:pt idx="168">
                  <c:v>-11.602629</c:v>
                </c:pt>
                <c:pt idx="169">
                  <c:v>-11.644134</c:v>
                </c:pt>
                <c:pt idx="170">
                  <c:v>-11.661984</c:v>
                </c:pt>
                <c:pt idx="171">
                  <c:v>-11.664979</c:v>
                </c:pt>
                <c:pt idx="172">
                  <c:v>-11.68309</c:v>
                </c:pt>
                <c:pt idx="173">
                  <c:v>-11.71133</c:v>
                </c:pt>
                <c:pt idx="174">
                  <c:v>-11.743979</c:v>
                </c:pt>
                <c:pt idx="175">
                  <c:v>-11.787818</c:v>
                </c:pt>
                <c:pt idx="176">
                  <c:v>-11.857087</c:v>
                </c:pt>
                <c:pt idx="177">
                  <c:v>-11.915729</c:v>
                </c:pt>
                <c:pt idx="178">
                  <c:v>-11.993759</c:v>
                </c:pt>
                <c:pt idx="179">
                  <c:v>-12.090631</c:v>
                </c:pt>
                <c:pt idx="180">
                  <c:v>-12.167243</c:v>
                </c:pt>
                <c:pt idx="181">
                  <c:v>-12.230663</c:v>
                </c:pt>
                <c:pt idx="182">
                  <c:v>-12.267184</c:v>
                </c:pt>
                <c:pt idx="183">
                  <c:v>-12.300777</c:v>
                </c:pt>
                <c:pt idx="184">
                  <c:v>-12.339228</c:v>
                </c:pt>
                <c:pt idx="185">
                  <c:v>-12.374481</c:v>
                </c:pt>
                <c:pt idx="186">
                  <c:v>-12.406595</c:v>
                </c:pt>
                <c:pt idx="187">
                  <c:v>-12.425598</c:v>
                </c:pt>
                <c:pt idx="188">
                  <c:v>-12.466282</c:v>
                </c:pt>
                <c:pt idx="189">
                  <c:v>-12.532553</c:v>
                </c:pt>
                <c:pt idx="190">
                  <c:v>-12.601399</c:v>
                </c:pt>
                <c:pt idx="191">
                  <c:v>-12.684122</c:v>
                </c:pt>
                <c:pt idx="192">
                  <c:v>-12.765341</c:v>
                </c:pt>
                <c:pt idx="193">
                  <c:v>-12.833248</c:v>
                </c:pt>
                <c:pt idx="194">
                  <c:v>-12.88761</c:v>
                </c:pt>
                <c:pt idx="195">
                  <c:v>-12.935065</c:v>
                </c:pt>
                <c:pt idx="196">
                  <c:v>-12.97063</c:v>
                </c:pt>
                <c:pt idx="197">
                  <c:v>-13.005975</c:v>
                </c:pt>
                <c:pt idx="198">
                  <c:v>-13.035768</c:v>
                </c:pt>
                <c:pt idx="199">
                  <c:v>-13.06922</c:v>
                </c:pt>
                <c:pt idx="200">
                  <c:v>-13.101933</c:v>
                </c:pt>
                <c:pt idx="201">
                  <c:v>-13.174308</c:v>
                </c:pt>
                <c:pt idx="202">
                  <c:v>-13.23733</c:v>
                </c:pt>
                <c:pt idx="203">
                  <c:v>-13.285377</c:v>
                </c:pt>
                <c:pt idx="204">
                  <c:v>-13.344694</c:v>
                </c:pt>
                <c:pt idx="205">
                  <c:v>-13.390356</c:v>
                </c:pt>
                <c:pt idx="206">
                  <c:v>-13.428781</c:v>
                </c:pt>
                <c:pt idx="207">
                  <c:v>-13.468758</c:v>
                </c:pt>
                <c:pt idx="208">
                  <c:v>-13.497612</c:v>
                </c:pt>
                <c:pt idx="209">
                  <c:v>-13.532887</c:v>
                </c:pt>
                <c:pt idx="210">
                  <c:v>-13.596066</c:v>
                </c:pt>
                <c:pt idx="211">
                  <c:v>-13.659648</c:v>
                </c:pt>
                <c:pt idx="212">
                  <c:v>-13.721673</c:v>
                </c:pt>
                <c:pt idx="213">
                  <c:v>-13.799835</c:v>
                </c:pt>
                <c:pt idx="214">
                  <c:v>-13.864712</c:v>
                </c:pt>
                <c:pt idx="215">
                  <c:v>-13.924283</c:v>
                </c:pt>
                <c:pt idx="216">
                  <c:v>-13.976034</c:v>
                </c:pt>
                <c:pt idx="217">
                  <c:v>-14.00857</c:v>
                </c:pt>
                <c:pt idx="218">
                  <c:v>-14.052292</c:v>
                </c:pt>
                <c:pt idx="219">
                  <c:v>-14.109433</c:v>
                </c:pt>
                <c:pt idx="220">
                  <c:v>-14.179447</c:v>
                </c:pt>
                <c:pt idx="221">
                  <c:v>-14.236538</c:v>
                </c:pt>
                <c:pt idx="222">
                  <c:v>-14.306358</c:v>
                </c:pt>
                <c:pt idx="223">
                  <c:v>-14.372872</c:v>
                </c:pt>
                <c:pt idx="224">
                  <c:v>-14.432391</c:v>
                </c:pt>
                <c:pt idx="225">
                  <c:v>-14.469231</c:v>
                </c:pt>
                <c:pt idx="226">
                  <c:v>-14.485954</c:v>
                </c:pt>
                <c:pt idx="227">
                  <c:v>-14.514854</c:v>
                </c:pt>
                <c:pt idx="228">
                  <c:v>-14.539942</c:v>
                </c:pt>
                <c:pt idx="229">
                  <c:v>-14.591566</c:v>
                </c:pt>
                <c:pt idx="230">
                  <c:v>-14.639391</c:v>
                </c:pt>
                <c:pt idx="231">
                  <c:v>-14.684571</c:v>
                </c:pt>
                <c:pt idx="232">
                  <c:v>-14.730467</c:v>
                </c:pt>
                <c:pt idx="233">
                  <c:v>-14.802534</c:v>
                </c:pt>
                <c:pt idx="234">
                  <c:v>-14.869525</c:v>
                </c:pt>
                <c:pt idx="235">
                  <c:v>-14.917623</c:v>
                </c:pt>
                <c:pt idx="236">
                  <c:v>-14.966388</c:v>
                </c:pt>
                <c:pt idx="237">
                  <c:v>-15.006772</c:v>
                </c:pt>
                <c:pt idx="238">
                  <c:v>-15.057785</c:v>
                </c:pt>
                <c:pt idx="239">
                  <c:v>-15.098141</c:v>
                </c:pt>
                <c:pt idx="240">
                  <c:v>-15.141897</c:v>
                </c:pt>
                <c:pt idx="241">
                  <c:v>-15.174136</c:v>
                </c:pt>
                <c:pt idx="242">
                  <c:v>-15.226578</c:v>
                </c:pt>
                <c:pt idx="243">
                  <c:v>-15.280107</c:v>
                </c:pt>
                <c:pt idx="244">
                  <c:v>-15.323623</c:v>
                </c:pt>
                <c:pt idx="245">
                  <c:v>-15.391227</c:v>
                </c:pt>
                <c:pt idx="246">
                  <c:v>-15.47004</c:v>
                </c:pt>
                <c:pt idx="247">
                  <c:v>-15.541463</c:v>
                </c:pt>
                <c:pt idx="248">
                  <c:v>-15.616468</c:v>
                </c:pt>
                <c:pt idx="249">
                  <c:v>-15.673598</c:v>
                </c:pt>
                <c:pt idx="250">
                  <c:v>-15.718752</c:v>
                </c:pt>
                <c:pt idx="251">
                  <c:v>-15.773163</c:v>
                </c:pt>
                <c:pt idx="252">
                  <c:v>-15.823327</c:v>
                </c:pt>
                <c:pt idx="253">
                  <c:v>-15.874952</c:v>
                </c:pt>
                <c:pt idx="254">
                  <c:v>-15.941253</c:v>
                </c:pt>
                <c:pt idx="255">
                  <c:v>-15.980328</c:v>
                </c:pt>
                <c:pt idx="256">
                  <c:v>-16.046738</c:v>
                </c:pt>
                <c:pt idx="257">
                  <c:v>-16.131063</c:v>
                </c:pt>
                <c:pt idx="258">
                  <c:v>-16.212831</c:v>
                </c:pt>
                <c:pt idx="259">
                  <c:v>-16.285175</c:v>
                </c:pt>
                <c:pt idx="260">
                  <c:v>-16.346092</c:v>
                </c:pt>
                <c:pt idx="261">
                  <c:v>-16.423441</c:v>
                </c:pt>
                <c:pt idx="262">
                  <c:v>-16.509956</c:v>
                </c:pt>
                <c:pt idx="263">
                  <c:v>-16.558893</c:v>
                </c:pt>
                <c:pt idx="264">
                  <c:v>-16.602432</c:v>
                </c:pt>
                <c:pt idx="265">
                  <c:v>-16.640327</c:v>
                </c:pt>
                <c:pt idx="266">
                  <c:v>-16.673054</c:v>
                </c:pt>
                <c:pt idx="267">
                  <c:v>-16.736403</c:v>
                </c:pt>
                <c:pt idx="268">
                  <c:v>-16.784262</c:v>
                </c:pt>
                <c:pt idx="269">
                  <c:v>-16.830036</c:v>
                </c:pt>
                <c:pt idx="270">
                  <c:v>-16.912729</c:v>
                </c:pt>
                <c:pt idx="271">
                  <c:v>-16.973577</c:v>
                </c:pt>
                <c:pt idx="272">
                  <c:v>-17.054668</c:v>
                </c:pt>
                <c:pt idx="273">
                  <c:v>-17.141504</c:v>
                </c:pt>
                <c:pt idx="274">
                  <c:v>-17.237219</c:v>
                </c:pt>
                <c:pt idx="275">
                  <c:v>-17.320578</c:v>
                </c:pt>
                <c:pt idx="276">
                  <c:v>-17.382696</c:v>
                </c:pt>
                <c:pt idx="277">
                  <c:v>-17.414791</c:v>
                </c:pt>
                <c:pt idx="278">
                  <c:v>-17.412601</c:v>
                </c:pt>
                <c:pt idx="279">
                  <c:v>-17.397715</c:v>
                </c:pt>
                <c:pt idx="280">
                  <c:v>-17.435381</c:v>
                </c:pt>
                <c:pt idx="281">
                  <c:v>-17.468517</c:v>
                </c:pt>
                <c:pt idx="282">
                  <c:v>-17.533049</c:v>
                </c:pt>
                <c:pt idx="283">
                  <c:v>-17.620762</c:v>
                </c:pt>
                <c:pt idx="284">
                  <c:v>-17.674788</c:v>
                </c:pt>
                <c:pt idx="285">
                  <c:v>-17.762253</c:v>
                </c:pt>
                <c:pt idx="286">
                  <c:v>-17.816345</c:v>
                </c:pt>
                <c:pt idx="287">
                  <c:v>-17.880215</c:v>
                </c:pt>
                <c:pt idx="288">
                  <c:v>-17.921408</c:v>
                </c:pt>
                <c:pt idx="289">
                  <c:v>-17.947678</c:v>
                </c:pt>
                <c:pt idx="290">
                  <c:v>-17.965124</c:v>
                </c:pt>
                <c:pt idx="291">
                  <c:v>-17.978161</c:v>
                </c:pt>
                <c:pt idx="292">
                  <c:v>-18.023069</c:v>
                </c:pt>
                <c:pt idx="293">
                  <c:v>-18.063295</c:v>
                </c:pt>
                <c:pt idx="294">
                  <c:v>-18.13364</c:v>
                </c:pt>
                <c:pt idx="295">
                  <c:v>-18.220654</c:v>
                </c:pt>
                <c:pt idx="296">
                  <c:v>-18.314234</c:v>
                </c:pt>
                <c:pt idx="297">
                  <c:v>-18.403694</c:v>
                </c:pt>
                <c:pt idx="298">
                  <c:v>-18.4554</c:v>
                </c:pt>
                <c:pt idx="299">
                  <c:v>-18.524422</c:v>
                </c:pt>
                <c:pt idx="300">
                  <c:v>-18.554745</c:v>
                </c:pt>
                <c:pt idx="301">
                  <c:v>-18.597921</c:v>
                </c:pt>
                <c:pt idx="302">
                  <c:v>-18.622717</c:v>
                </c:pt>
                <c:pt idx="303">
                  <c:v>-18.654234</c:v>
                </c:pt>
                <c:pt idx="304">
                  <c:v>-18.678152</c:v>
                </c:pt>
                <c:pt idx="305">
                  <c:v>-18.740351</c:v>
                </c:pt>
                <c:pt idx="306">
                  <c:v>-18.802931</c:v>
                </c:pt>
                <c:pt idx="307">
                  <c:v>-18.885447</c:v>
                </c:pt>
                <c:pt idx="308">
                  <c:v>-18.983564</c:v>
                </c:pt>
                <c:pt idx="309">
                  <c:v>-19.078108</c:v>
                </c:pt>
                <c:pt idx="310">
                  <c:v>-19.151152</c:v>
                </c:pt>
                <c:pt idx="311">
                  <c:v>-19.211706</c:v>
                </c:pt>
                <c:pt idx="312">
                  <c:v>-19.255829</c:v>
                </c:pt>
                <c:pt idx="313">
                  <c:v>-19.282349</c:v>
                </c:pt>
                <c:pt idx="314">
                  <c:v>-19.309813</c:v>
                </c:pt>
                <c:pt idx="315">
                  <c:v>-19.346077</c:v>
                </c:pt>
                <c:pt idx="316">
                  <c:v>-19.394918</c:v>
                </c:pt>
                <c:pt idx="317">
                  <c:v>-19.453644</c:v>
                </c:pt>
                <c:pt idx="318">
                  <c:v>-19.538582</c:v>
                </c:pt>
                <c:pt idx="319">
                  <c:v>-19.634623</c:v>
                </c:pt>
                <c:pt idx="320">
                  <c:v>-19.746449</c:v>
                </c:pt>
                <c:pt idx="321">
                  <c:v>-19.826269</c:v>
                </c:pt>
                <c:pt idx="322">
                  <c:v>-19.896976</c:v>
                </c:pt>
                <c:pt idx="323">
                  <c:v>-19.927071</c:v>
                </c:pt>
                <c:pt idx="324">
                  <c:v>-19.946964</c:v>
                </c:pt>
                <c:pt idx="325">
                  <c:v>-19.973576</c:v>
                </c:pt>
                <c:pt idx="326">
                  <c:v>-19.979725</c:v>
                </c:pt>
                <c:pt idx="327">
                  <c:v>-19.998562</c:v>
                </c:pt>
                <c:pt idx="328">
                  <c:v>-20.052565</c:v>
                </c:pt>
                <c:pt idx="329">
                  <c:v>-20.14382</c:v>
                </c:pt>
                <c:pt idx="330">
                  <c:v>-20.232422</c:v>
                </c:pt>
                <c:pt idx="331">
                  <c:v>-20.339369</c:v>
                </c:pt>
                <c:pt idx="332">
                  <c:v>-20.42993</c:v>
                </c:pt>
                <c:pt idx="333">
                  <c:v>-20.482464</c:v>
                </c:pt>
                <c:pt idx="334">
                  <c:v>-20.542635</c:v>
                </c:pt>
                <c:pt idx="335">
                  <c:v>-20.591576</c:v>
                </c:pt>
                <c:pt idx="336">
                  <c:v>-20.611712</c:v>
                </c:pt>
                <c:pt idx="337">
                  <c:v>-20.643175</c:v>
                </c:pt>
                <c:pt idx="338">
                  <c:v>-20.697479</c:v>
                </c:pt>
                <c:pt idx="339">
                  <c:v>-20.769987</c:v>
                </c:pt>
                <c:pt idx="340">
                  <c:v>-20.835146</c:v>
                </c:pt>
                <c:pt idx="341">
                  <c:v>-20.941481</c:v>
                </c:pt>
                <c:pt idx="342">
                  <c:v>-21.03018</c:v>
                </c:pt>
                <c:pt idx="343">
                  <c:v>-21.121424</c:v>
                </c:pt>
                <c:pt idx="344">
                  <c:v>-21.151226</c:v>
                </c:pt>
                <c:pt idx="345">
                  <c:v>-21.213663</c:v>
                </c:pt>
                <c:pt idx="346">
                  <c:v>-21.258356</c:v>
                </c:pt>
                <c:pt idx="347">
                  <c:v>-21.318569</c:v>
                </c:pt>
                <c:pt idx="348">
                  <c:v>-21.38773</c:v>
                </c:pt>
                <c:pt idx="349">
                  <c:v>-21.455168</c:v>
                </c:pt>
                <c:pt idx="350">
                  <c:v>-21.541447</c:v>
                </c:pt>
                <c:pt idx="351">
                  <c:v>-21.628738</c:v>
                </c:pt>
                <c:pt idx="352">
                  <c:v>-21.691675</c:v>
                </c:pt>
                <c:pt idx="353">
                  <c:v>-21.754412</c:v>
                </c:pt>
                <c:pt idx="354">
                  <c:v>-21.766876</c:v>
                </c:pt>
                <c:pt idx="355">
                  <c:v>-21.845007</c:v>
                </c:pt>
                <c:pt idx="356">
                  <c:v>-21.943796</c:v>
                </c:pt>
                <c:pt idx="357">
                  <c:v>-22.046049</c:v>
                </c:pt>
                <c:pt idx="358">
                  <c:v>-22.053165</c:v>
                </c:pt>
                <c:pt idx="359">
                  <c:v>-22.108696</c:v>
                </c:pt>
                <c:pt idx="360">
                  <c:v>-22.181931</c:v>
                </c:pt>
                <c:pt idx="361">
                  <c:v>-22.300722</c:v>
                </c:pt>
                <c:pt idx="362">
                  <c:v>-22.373537</c:v>
                </c:pt>
                <c:pt idx="363">
                  <c:v>-22.421288</c:v>
                </c:pt>
                <c:pt idx="364">
                  <c:v>-22.499563</c:v>
                </c:pt>
                <c:pt idx="365">
                  <c:v>-22.540831</c:v>
                </c:pt>
                <c:pt idx="366">
                  <c:v>-22.565323</c:v>
                </c:pt>
                <c:pt idx="367">
                  <c:v>-22.626596</c:v>
                </c:pt>
                <c:pt idx="368">
                  <c:v>-22.648531</c:v>
                </c:pt>
                <c:pt idx="369">
                  <c:v>-22.727249</c:v>
                </c:pt>
                <c:pt idx="370">
                  <c:v>-22.806396</c:v>
                </c:pt>
                <c:pt idx="371">
                  <c:v>-22.907</c:v>
                </c:pt>
                <c:pt idx="372">
                  <c:v>-23.007427</c:v>
                </c:pt>
                <c:pt idx="373">
                  <c:v>-23.137083</c:v>
                </c:pt>
                <c:pt idx="374">
                  <c:v>-23.222393</c:v>
                </c:pt>
                <c:pt idx="375">
                  <c:v>-23.234791</c:v>
                </c:pt>
                <c:pt idx="376">
                  <c:v>-23.309059</c:v>
                </c:pt>
                <c:pt idx="377">
                  <c:v>-23.311821</c:v>
                </c:pt>
                <c:pt idx="378">
                  <c:v>-23.332724</c:v>
                </c:pt>
                <c:pt idx="379">
                  <c:v>-23.38574</c:v>
                </c:pt>
                <c:pt idx="380">
                  <c:v>-23.398932</c:v>
                </c:pt>
                <c:pt idx="381">
                  <c:v>-23.421288</c:v>
                </c:pt>
                <c:pt idx="382">
                  <c:v>-23.491169</c:v>
                </c:pt>
                <c:pt idx="383">
                  <c:v>-23.548557</c:v>
                </c:pt>
                <c:pt idx="384">
                  <c:v>-23.718346</c:v>
                </c:pt>
                <c:pt idx="385">
                  <c:v>-23.826975</c:v>
                </c:pt>
                <c:pt idx="386">
                  <c:v>-23.900677</c:v>
                </c:pt>
                <c:pt idx="387">
                  <c:v>-23.957623</c:v>
                </c:pt>
                <c:pt idx="388">
                  <c:v>-23.970102</c:v>
                </c:pt>
                <c:pt idx="389">
                  <c:v>-24.027966</c:v>
                </c:pt>
                <c:pt idx="390">
                  <c:v>-24.067236</c:v>
                </c:pt>
                <c:pt idx="391">
                  <c:v>-24.086189</c:v>
                </c:pt>
                <c:pt idx="392">
                  <c:v>-24.175264</c:v>
                </c:pt>
                <c:pt idx="393">
                  <c:v>-24.227297</c:v>
                </c:pt>
                <c:pt idx="394">
                  <c:v>-24.323105</c:v>
                </c:pt>
                <c:pt idx="395">
                  <c:v>-24.368467</c:v>
                </c:pt>
                <c:pt idx="396">
                  <c:v>-24.462702</c:v>
                </c:pt>
                <c:pt idx="397">
                  <c:v>-24.556257</c:v>
                </c:pt>
                <c:pt idx="398">
                  <c:v>-24.578699</c:v>
                </c:pt>
                <c:pt idx="399">
                  <c:v>-24.614326</c:v>
                </c:pt>
                <c:pt idx="400">
                  <c:v>-24.650526</c:v>
                </c:pt>
                <c:pt idx="401">
                  <c:v>-24.659853</c:v>
                </c:pt>
                <c:pt idx="402">
                  <c:v>-24.65876</c:v>
                </c:pt>
                <c:pt idx="403">
                  <c:v>-24.704084</c:v>
                </c:pt>
                <c:pt idx="404">
                  <c:v>-24.776228</c:v>
                </c:pt>
                <c:pt idx="405">
                  <c:v>-24.867739</c:v>
                </c:pt>
                <c:pt idx="406">
                  <c:v>-24.939768</c:v>
                </c:pt>
                <c:pt idx="407">
                  <c:v>-25.030071</c:v>
                </c:pt>
                <c:pt idx="408">
                  <c:v>-25.088846</c:v>
                </c:pt>
                <c:pt idx="409">
                  <c:v>-25.141787</c:v>
                </c:pt>
                <c:pt idx="410">
                  <c:v>-25.176426</c:v>
                </c:pt>
                <c:pt idx="411">
                  <c:v>-25.274353</c:v>
                </c:pt>
                <c:pt idx="412">
                  <c:v>-25.339417</c:v>
                </c:pt>
                <c:pt idx="413">
                  <c:v>-25.349833</c:v>
                </c:pt>
                <c:pt idx="414">
                  <c:v>-25.426746</c:v>
                </c:pt>
                <c:pt idx="415">
                  <c:v>-25.508739</c:v>
                </c:pt>
                <c:pt idx="416">
                  <c:v>-25.586735</c:v>
                </c:pt>
                <c:pt idx="417">
                  <c:v>-25.646418</c:v>
                </c:pt>
                <c:pt idx="418">
                  <c:v>-25.744549</c:v>
                </c:pt>
                <c:pt idx="419">
                  <c:v>-25.827185</c:v>
                </c:pt>
                <c:pt idx="420">
                  <c:v>-25.89839</c:v>
                </c:pt>
                <c:pt idx="421">
                  <c:v>-25.956507</c:v>
                </c:pt>
                <c:pt idx="422">
                  <c:v>-26.010244</c:v>
                </c:pt>
                <c:pt idx="423">
                  <c:v>-26.120531</c:v>
                </c:pt>
                <c:pt idx="424">
                  <c:v>-26.150465</c:v>
                </c:pt>
                <c:pt idx="425">
                  <c:v>-26.209782</c:v>
                </c:pt>
                <c:pt idx="426">
                  <c:v>-26.303802</c:v>
                </c:pt>
                <c:pt idx="427">
                  <c:v>-26.311382</c:v>
                </c:pt>
                <c:pt idx="428">
                  <c:v>-26.467772</c:v>
                </c:pt>
                <c:pt idx="429">
                  <c:v>-26.526932</c:v>
                </c:pt>
                <c:pt idx="430">
                  <c:v>-26.520487</c:v>
                </c:pt>
                <c:pt idx="431">
                  <c:v>-26.630323</c:v>
                </c:pt>
                <c:pt idx="432">
                  <c:v>-26.714314</c:v>
                </c:pt>
                <c:pt idx="433">
                  <c:v>-26.77195</c:v>
                </c:pt>
                <c:pt idx="434">
                  <c:v>-26.825901</c:v>
                </c:pt>
                <c:pt idx="435">
                  <c:v>-26.925873</c:v>
                </c:pt>
                <c:pt idx="436">
                  <c:v>-26.974758</c:v>
                </c:pt>
                <c:pt idx="437">
                  <c:v>-27.067341</c:v>
                </c:pt>
                <c:pt idx="438">
                  <c:v>-27.18519</c:v>
                </c:pt>
                <c:pt idx="439">
                  <c:v>-27.252914</c:v>
                </c:pt>
                <c:pt idx="440">
                  <c:v>-27.340458</c:v>
                </c:pt>
                <c:pt idx="441">
                  <c:v>-27.397444</c:v>
                </c:pt>
                <c:pt idx="442">
                  <c:v>-27.538197</c:v>
                </c:pt>
                <c:pt idx="443">
                  <c:v>-27.557602</c:v>
                </c:pt>
                <c:pt idx="444">
                  <c:v>-27.649303</c:v>
                </c:pt>
                <c:pt idx="445">
                  <c:v>-27.656307</c:v>
                </c:pt>
                <c:pt idx="446">
                  <c:v>-27.686735</c:v>
                </c:pt>
                <c:pt idx="447">
                  <c:v>-27.864716</c:v>
                </c:pt>
                <c:pt idx="448">
                  <c:v>-27.808529</c:v>
                </c:pt>
                <c:pt idx="449">
                  <c:v>-27.954111</c:v>
                </c:pt>
                <c:pt idx="450">
                  <c:v>-28.015062</c:v>
                </c:pt>
                <c:pt idx="451">
                  <c:v>-28.064272</c:v>
                </c:pt>
                <c:pt idx="452">
                  <c:v>-28.097017</c:v>
                </c:pt>
                <c:pt idx="453">
                  <c:v>-28.136919</c:v>
                </c:pt>
                <c:pt idx="454">
                  <c:v>-28.229965</c:v>
                </c:pt>
                <c:pt idx="455">
                  <c:v>-28.349089</c:v>
                </c:pt>
                <c:pt idx="456">
                  <c:v>-28.491108</c:v>
                </c:pt>
                <c:pt idx="457">
                  <c:v>-28.585426</c:v>
                </c:pt>
                <c:pt idx="458">
                  <c:v>-28.613424</c:v>
                </c:pt>
                <c:pt idx="459">
                  <c:v>-28.722933</c:v>
                </c:pt>
                <c:pt idx="460">
                  <c:v>-28.851912</c:v>
                </c:pt>
                <c:pt idx="461">
                  <c:v>-28.841724</c:v>
                </c:pt>
                <c:pt idx="462">
                  <c:v>-28.861076</c:v>
                </c:pt>
                <c:pt idx="463">
                  <c:v>-28.981331</c:v>
                </c:pt>
                <c:pt idx="464">
                  <c:v>-29.085688</c:v>
                </c:pt>
                <c:pt idx="465">
                  <c:v>-29.071299</c:v>
                </c:pt>
                <c:pt idx="466">
                  <c:v>-29.095152</c:v>
                </c:pt>
                <c:pt idx="467">
                  <c:v>-29.357153</c:v>
                </c:pt>
                <c:pt idx="468">
                  <c:v>-29.426882</c:v>
                </c:pt>
                <c:pt idx="469">
                  <c:v>-29.458063</c:v>
                </c:pt>
                <c:pt idx="470">
                  <c:v>-29.633371</c:v>
                </c:pt>
                <c:pt idx="471">
                  <c:v>-29.824442</c:v>
                </c:pt>
                <c:pt idx="472">
                  <c:v>-29.871006</c:v>
                </c:pt>
                <c:pt idx="473">
                  <c:v>-29.916521</c:v>
                </c:pt>
                <c:pt idx="474">
                  <c:v>-29.839731</c:v>
                </c:pt>
                <c:pt idx="475">
                  <c:v>-29.95318</c:v>
                </c:pt>
                <c:pt idx="476">
                  <c:v>-30.074768</c:v>
                </c:pt>
                <c:pt idx="477">
                  <c:v>-30.116909</c:v>
                </c:pt>
                <c:pt idx="478">
                  <c:v>-30.156685</c:v>
                </c:pt>
                <c:pt idx="479">
                  <c:v>-30.305466</c:v>
                </c:pt>
                <c:pt idx="480">
                  <c:v>-30.378468</c:v>
                </c:pt>
                <c:pt idx="481">
                  <c:v>-30.379509</c:v>
                </c:pt>
                <c:pt idx="482">
                  <c:v>-30.438898</c:v>
                </c:pt>
                <c:pt idx="483">
                  <c:v>-30.56629</c:v>
                </c:pt>
                <c:pt idx="484">
                  <c:v>-30.78194</c:v>
                </c:pt>
                <c:pt idx="485">
                  <c:v>-30.840027</c:v>
                </c:pt>
                <c:pt idx="486">
                  <c:v>-30.721592</c:v>
                </c:pt>
                <c:pt idx="487">
                  <c:v>-30.807634</c:v>
                </c:pt>
                <c:pt idx="488">
                  <c:v>-30.822792</c:v>
                </c:pt>
                <c:pt idx="489">
                  <c:v>-30.965467</c:v>
                </c:pt>
                <c:pt idx="490">
                  <c:v>-30.921738</c:v>
                </c:pt>
                <c:pt idx="491">
                  <c:v>-31.096348</c:v>
                </c:pt>
                <c:pt idx="492">
                  <c:v>-31.138132</c:v>
                </c:pt>
                <c:pt idx="493">
                  <c:v>-31.351048</c:v>
                </c:pt>
                <c:pt idx="494">
                  <c:v>-31.334915</c:v>
                </c:pt>
                <c:pt idx="495">
                  <c:v>-31.349541</c:v>
                </c:pt>
                <c:pt idx="496">
                  <c:v>-31.430384</c:v>
                </c:pt>
                <c:pt idx="497">
                  <c:v>-31.712206</c:v>
                </c:pt>
                <c:pt idx="498">
                  <c:v>-31.578194</c:v>
                </c:pt>
                <c:pt idx="499">
                  <c:v>-31.729097</c:v>
                </c:pt>
                <c:pt idx="500">
                  <c:v>-31.789486</c:v>
                </c:pt>
                <c:pt idx="501">
                  <c:v>-31.773338</c:v>
                </c:pt>
                <c:pt idx="502">
                  <c:v>-31.820328</c:v>
                </c:pt>
                <c:pt idx="503">
                  <c:v>-31.881929</c:v>
                </c:pt>
                <c:pt idx="504">
                  <c:v>-32.147648</c:v>
                </c:pt>
                <c:pt idx="505">
                  <c:v>-32.238438</c:v>
                </c:pt>
                <c:pt idx="506">
                  <c:v>-32.340313</c:v>
                </c:pt>
                <c:pt idx="507">
                  <c:v>-32.369511</c:v>
                </c:pt>
                <c:pt idx="508">
                  <c:v>-32.484104</c:v>
                </c:pt>
                <c:pt idx="509">
                  <c:v>-32.394367</c:v>
                </c:pt>
                <c:pt idx="510">
                  <c:v>-32.43837</c:v>
                </c:pt>
                <c:pt idx="511">
                  <c:v>-32.544769</c:v>
                </c:pt>
                <c:pt idx="512">
                  <c:v>-32.53627</c:v>
                </c:pt>
                <c:pt idx="513">
                  <c:v>-32.564663</c:v>
                </c:pt>
                <c:pt idx="514">
                  <c:v>-32.832523</c:v>
                </c:pt>
                <c:pt idx="515">
                  <c:v>-32.9193</c:v>
                </c:pt>
                <c:pt idx="516">
                  <c:v>-33.019676</c:v>
                </c:pt>
                <c:pt idx="517">
                  <c:v>-33.05835</c:v>
                </c:pt>
                <c:pt idx="518">
                  <c:v>-33.154606</c:v>
                </c:pt>
                <c:pt idx="519">
                  <c:v>-32.950001</c:v>
                </c:pt>
                <c:pt idx="520">
                  <c:v>-33.206085</c:v>
                </c:pt>
                <c:pt idx="521">
                  <c:v>-33.262032</c:v>
                </c:pt>
                <c:pt idx="522">
                  <c:v>-33.321968</c:v>
                </c:pt>
                <c:pt idx="523">
                  <c:v>-33.508465</c:v>
                </c:pt>
                <c:pt idx="524">
                  <c:v>-33.580917</c:v>
                </c:pt>
                <c:pt idx="525">
                  <c:v>-33.653828</c:v>
                </c:pt>
                <c:pt idx="526">
                  <c:v>-33.558022</c:v>
                </c:pt>
                <c:pt idx="527">
                  <c:v>-33.769474</c:v>
                </c:pt>
                <c:pt idx="528">
                  <c:v>-33.797058</c:v>
                </c:pt>
                <c:pt idx="529">
                  <c:v>-34.054848</c:v>
                </c:pt>
                <c:pt idx="530">
                  <c:v>-34.104862</c:v>
                </c:pt>
                <c:pt idx="531">
                  <c:v>-34.150547</c:v>
                </c:pt>
                <c:pt idx="532">
                  <c:v>-34.24324</c:v>
                </c:pt>
                <c:pt idx="533">
                  <c:v>-34.180077</c:v>
                </c:pt>
                <c:pt idx="534">
                  <c:v>-34.417625</c:v>
                </c:pt>
                <c:pt idx="535">
                  <c:v>-34.483574</c:v>
                </c:pt>
                <c:pt idx="536">
                  <c:v>-34.653259</c:v>
                </c:pt>
                <c:pt idx="537">
                  <c:v>-34.512157</c:v>
                </c:pt>
                <c:pt idx="538">
                  <c:v>-34.732471</c:v>
                </c:pt>
                <c:pt idx="539">
                  <c:v>-34.661308</c:v>
                </c:pt>
                <c:pt idx="540">
                  <c:v>-34.825397</c:v>
                </c:pt>
                <c:pt idx="541">
                  <c:v>-34.835506</c:v>
                </c:pt>
                <c:pt idx="542">
                  <c:v>-34.812904</c:v>
                </c:pt>
                <c:pt idx="543">
                  <c:v>-35.052685</c:v>
                </c:pt>
                <c:pt idx="544">
                  <c:v>-34.853439</c:v>
                </c:pt>
                <c:pt idx="545">
                  <c:v>-34.986504</c:v>
                </c:pt>
                <c:pt idx="546">
                  <c:v>-35.395859</c:v>
                </c:pt>
                <c:pt idx="547">
                  <c:v>-35.29073</c:v>
                </c:pt>
                <c:pt idx="548">
                  <c:v>-35.443077</c:v>
                </c:pt>
                <c:pt idx="549">
                  <c:v>-35.539406</c:v>
                </c:pt>
                <c:pt idx="550">
                  <c:v>-35.625336</c:v>
                </c:pt>
                <c:pt idx="551">
                  <c:v>-35.700603</c:v>
                </c:pt>
                <c:pt idx="552">
                  <c:v>-35.821243</c:v>
                </c:pt>
                <c:pt idx="553">
                  <c:v>-35.750977</c:v>
                </c:pt>
                <c:pt idx="554">
                  <c:v>-36.011608</c:v>
                </c:pt>
                <c:pt idx="555">
                  <c:v>-36.061947</c:v>
                </c:pt>
                <c:pt idx="556">
                  <c:v>-36.075478</c:v>
                </c:pt>
                <c:pt idx="557">
                  <c:v>-36.308678</c:v>
                </c:pt>
                <c:pt idx="558">
                  <c:v>-36.441242</c:v>
                </c:pt>
                <c:pt idx="559">
                  <c:v>-36.610504</c:v>
                </c:pt>
                <c:pt idx="560">
                  <c:v>-36.76841</c:v>
                </c:pt>
                <c:pt idx="561">
                  <c:v>-36.774719</c:v>
                </c:pt>
                <c:pt idx="562">
                  <c:v>-37.159397</c:v>
                </c:pt>
                <c:pt idx="563">
                  <c:v>-37.350998</c:v>
                </c:pt>
                <c:pt idx="564">
                  <c:v>-37.114185</c:v>
                </c:pt>
                <c:pt idx="565">
                  <c:v>-37.245579</c:v>
                </c:pt>
                <c:pt idx="566">
                  <c:v>-37.364685</c:v>
                </c:pt>
                <c:pt idx="567">
                  <c:v>-37.379272</c:v>
                </c:pt>
                <c:pt idx="568">
                  <c:v>-37.358543</c:v>
                </c:pt>
                <c:pt idx="569">
                  <c:v>-37.602032</c:v>
                </c:pt>
                <c:pt idx="570">
                  <c:v>-37.689465</c:v>
                </c:pt>
                <c:pt idx="571">
                  <c:v>-37.675663</c:v>
                </c:pt>
                <c:pt idx="572">
                  <c:v>-37.828999</c:v>
                </c:pt>
                <c:pt idx="573">
                  <c:v>-38.101048</c:v>
                </c:pt>
                <c:pt idx="574">
                  <c:v>-38.388775</c:v>
                </c:pt>
                <c:pt idx="575">
                  <c:v>-38.35881</c:v>
                </c:pt>
                <c:pt idx="576">
                  <c:v>-38.419518</c:v>
                </c:pt>
                <c:pt idx="577">
                  <c:v>-38.653374</c:v>
                </c:pt>
                <c:pt idx="578">
                  <c:v>-38.588272</c:v>
                </c:pt>
                <c:pt idx="579">
                  <c:v>-38.471657</c:v>
                </c:pt>
                <c:pt idx="580">
                  <c:v>-38.555992</c:v>
                </c:pt>
                <c:pt idx="581">
                  <c:v>-38.798531</c:v>
                </c:pt>
                <c:pt idx="582">
                  <c:v>-38.739002</c:v>
                </c:pt>
                <c:pt idx="583">
                  <c:v>-39.107468</c:v>
                </c:pt>
                <c:pt idx="584">
                  <c:v>-39.143738</c:v>
                </c:pt>
                <c:pt idx="585">
                  <c:v>-39.659657</c:v>
                </c:pt>
                <c:pt idx="586">
                  <c:v>-39.812237</c:v>
                </c:pt>
                <c:pt idx="587">
                  <c:v>-40.04184</c:v>
                </c:pt>
                <c:pt idx="588">
                  <c:v>-40.224182</c:v>
                </c:pt>
                <c:pt idx="589">
                  <c:v>-39.934345</c:v>
                </c:pt>
                <c:pt idx="590">
                  <c:v>-39.962585</c:v>
                </c:pt>
                <c:pt idx="591">
                  <c:v>-39.744888</c:v>
                </c:pt>
                <c:pt idx="592">
                  <c:v>-39.76582</c:v>
                </c:pt>
                <c:pt idx="593">
                  <c:v>-39.990932</c:v>
                </c:pt>
                <c:pt idx="594">
                  <c:v>-40.228188</c:v>
                </c:pt>
                <c:pt idx="595">
                  <c:v>-40.236618</c:v>
                </c:pt>
                <c:pt idx="596">
                  <c:v>-40.503208</c:v>
                </c:pt>
                <c:pt idx="597">
                  <c:v>-40.480637</c:v>
                </c:pt>
                <c:pt idx="598">
                  <c:v>-40.952831</c:v>
                </c:pt>
                <c:pt idx="599">
                  <c:v>-41.026215</c:v>
                </c:pt>
                <c:pt idx="600">
                  <c:v>-41.278683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"0.75"</c:f>
              <c:strCache>
                <c:ptCount val="1"/>
                <c:pt idx="0">
                  <c:v>0.75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'S21'!$Q$5:$Q$605</c:f>
              <c:numCache>
                <c:formatCode>General</c:formatCode>
                <c:ptCount val="601"/>
                <c:pt idx="0">
                  <c:v>-0.0099967504</c:v>
                </c:pt>
                <c:pt idx="1">
                  <c:v>-0.1347042</c:v>
                </c:pt>
                <c:pt idx="2">
                  <c:v>-0.24063589</c:v>
                </c:pt>
                <c:pt idx="3">
                  <c:v>-0.3598125</c:v>
                </c:pt>
                <c:pt idx="4">
                  <c:v>-0.48357373</c:v>
                </c:pt>
                <c:pt idx="5">
                  <c:v>-0.60979825</c:v>
                </c:pt>
                <c:pt idx="6">
                  <c:v>-0.73239142</c:v>
                </c:pt>
                <c:pt idx="7">
                  <c:v>-0.85975105</c:v>
                </c:pt>
                <c:pt idx="8">
                  <c:v>-0.99571097</c:v>
                </c:pt>
                <c:pt idx="9">
                  <c:v>-1.1395644</c:v>
                </c:pt>
                <c:pt idx="10">
                  <c:v>-1.2940413</c:v>
                </c:pt>
                <c:pt idx="11">
                  <c:v>-1.4511452</c:v>
                </c:pt>
                <c:pt idx="12">
                  <c:v>-1.5811946</c:v>
                </c:pt>
                <c:pt idx="13">
                  <c:v>-1.6762906</c:v>
                </c:pt>
                <c:pt idx="14">
                  <c:v>-1.747575</c:v>
                </c:pt>
                <c:pt idx="15">
                  <c:v>-1.8228486</c:v>
                </c:pt>
                <c:pt idx="16">
                  <c:v>-1.9207402</c:v>
                </c:pt>
                <c:pt idx="17">
                  <c:v>-2.0408421</c:v>
                </c:pt>
                <c:pt idx="18">
                  <c:v>-2.1710908</c:v>
                </c:pt>
                <c:pt idx="19">
                  <c:v>-2.3043108</c:v>
                </c:pt>
                <c:pt idx="20">
                  <c:v>-2.4228144</c:v>
                </c:pt>
                <c:pt idx="21">
                  <c:v>-2.5256386</c:v>
                </c:pt>
                <c:pt idx="22">
                  <c:v>-2.6261632</c:v>
                </c:pt>
                <c:pt idx="23">
                  <c:v>-2.7286198</c:v>
                </c:pt>
                <c:pt idx="24">
                  <c:v>-2.836092</c:v>
                </c:pt>
                <c:pt idx="25">
                  <c:v>-2.9337647</c:v>
                </c:pt>
                <c:pt idx="26">
                  <c:v>-3.0255527</c:v>
                </c:pt>
                <c:pt idx="27">
                  <c:v>-3.1251373</c:v>
                </c:pt>
                <c:pt idx="28">
                  <c:v>-3.2467806</c:v>
                </c:pt>
                <c:pt idx="29">
                  <c:v>-3.3882949</c:v>
                </c:pt>
                <c:pt idx="30">
                  <c:v>-3.545418</c:v>
                </c:pt>
                <c:pt idx="31">
                  <c:v>-3.6991091</c:v>
                </c:pt>
                <c:pt idx="32">
                  <c:v>-3.8277321</c:v>
                </c:pt>
                <c:pt idx="33">
                  <c:v>-3.9068987</c:v>
                </c:pt>
                <c:pt idx="34">
                  <c:v>-3.9385779</c:v>
                </c:pt>
                <c:pt idx="35">
                  <c:v>-3.9516206</c:v>
                </c:pt>
                <c:pt idx="36">
                  <c:v>-3.9748988</c:v>
                </c:pt>
                <c:pt idx="37">
                  <c:v>-4.0219669</c:v>
                </c:pt>
                <c:pt idx="38">
                  <c:v>-4.0907288</c:v>
                </c:pt>
                <c:pt idx="39">
                  <c:v>-4.1645703</c:v>
                </c:pt>
                <c:pt idx="40">
                  <c:v>-4.2406788</c:v>
                </c:pt>
                <c:pt idx="41">
                  <c:v>-4.3149962</c:v>
                </c:pt>
                <c:pt idx="42">
                  <c:v>-4.3926973</c:v>
                </c:pt>
                <c:pt idx="43">
                  <c:v>-4.4775467</c:v>
                </c:pt>
                <c:pt idx="44">
                  <c:v>-4.5712276</c:v>
                </c:pt>
                <c:pt idx="45">
                  <c:v>-4.6646647</c:v>
                </c:pt>
                <c:pt idx="46">
                  <c:v>-4.7478957</c:v>
                </c:pt>
                <c:pt idx="47">
                  <c:v>-4.8242083</c:v>
                </c:pt>
                <c:pt idx="48">
                  <c:v>-4.8924217</c:v>
                </c:pt>
                <c:pt idx="49">
                  <c:v>-4.9578047</c:v>
                </c:pt>
                <c:pt idx="50">
                  <c:v>-5.0176258</c:v>
                </c:pt>
                <c:pt idx="51">
                  <c:v>-5.0749302</c:v>
                </c:pt>
                <c:pt idx="52">
                  <c:v>-5.1322603</c:v>
                </c:pt>
                <c:pt idx="53">
                  <c:v>-5.1873713</c:v>
                </c:pt>
                <c:pt idx="54">
                  <c:v>-5.2458673</c:v>
                </c:pt>
                <c:pt idx="55">
                  <c:v>-5.3157673</c:v>
                </c:pt>
                <c:pt idx="56">
                  <c:v>-5.3892417</c:v>
                </c:pt>
                <c:pt idx="57">
                  <c:v>-5.4582267</c:v>
                </c:pt>
                <c:pt idx="58">
                  <c:v>-5.5209994</c:v>
                </c:pt>
                <c:pt idx="59">
                  <c:v>-5.5836854</c:v>
                </c:pt>
                <c:pt idx="60">
                  <c:v>-5.6533337</c:v>
                </c:pt>
                <c:pt idx="61">
                  <c:v>-5.7274094</c:v>
                </c:pt>
                <c:pt idx="62">
                  <c:v>-5.8121023</c:v>
                </c:pt>
                <c:pt idx="63">
                  <c:v>-5.9072895</c:v>
                </c:pt>
                <c:pt idx="64">
                  <c:v>-6.001256</c:v>
                </c:pt>
                <c:pt idx="65">
                  <c:v>-6.0847135</c:v>
                </c:pt>
                <c:pt idx="66">
                  <c:v>-6.1577768</c:v>
                </c:pt>
                <c:pt idx="67">
                  <c:v>-6.2197809</c:v>
                </c:pt>
                <c:pt idx="68">
                  <c:v>-6.2744164</c:v>
                </c:pt>
                <c:pt idx="69">
                  <c:v>-6.3261185</c:v>
                </c:pt>
                <c:pt idx="70">
                  <c:v>-6.3885961</c:v>
                </c:pt>
                <c:pt idx="71">
                  <c:v>-6.4590797</c:v>
                </c:pt>
                <c:pt idx="72">
                  <c:v>-6.5362544</c:v>
                </c:pt>
                <c:pt idx="73">
                  <c:v>-6.6336045</c:v>
                </c:pt>
                <c:pt idx="74">
                  <c:v>-6.7334723</c:v>
                </c:pt>
                <c:pt idx="75">
                  <c:v>-6.8261914</c:v>
                </c:pt>
                <c:pt idx="76">
                  <c:v>-6.8906155</c:v>
                </c:pt>
                <c:pt idx="77">
                  <c:v>-6.9431672</c:v>
                </c:pt>
                <c:pt idx="78">
                  <c:v>-6.9899487</c:v>
                </c:pt>
                <c:pt idx="79">
                  <c:v>-7.040113</c:v>
                </c:pt>
                <c:pt idx="80">
                  <c:v>-7.0905404</c:v>
                </c:pt>
                <c:pt idx="81">
                  <c:v>-7.1588879</c:v>
                </c:pt>
                <c:pt idx="82">
                  <c:v>-7.2411008</c:v>
                </c:pt>
                <c:pt idx="83">
                  <c:v>-7.3406153</c:v>
                </c:pt>
                <c:pt idx="84">
                  <c:v>-7.4503884</c:v>
                </c:pt>
                <c:pt idx="85">
                  <c:v>-7.5572968</c:v>
                </c:pt>
                <c:pt idx="86">
                  <c:v>-7.6575284</c:v>
                </c:pt>
                <c:pt idx="87">
                  <c:v>-7.7177925</c:v>
                </c:pt>
                <c:pt idx="88">
                  <c:v>-7.761023</c:v>
                </c:pt>
                <c:pt idx="89">
                  <c:v>-7.7913032</c:v>
                </c:pt>
                <c:pt idx="90">
                  <c:v>-7.8158069</c:v>
                </c:pt>
                <c:pt idx="91">
                  <c:v>-7.8518944</c:v>
                </c:pt>
                <c:pt idx="92">
                  <c:v>-7.9006834</c:v>
                </c:pt>
                <c:pt idx="93">
                  <c:v>-7.9618464</c:v>
                </c:pt>
                <c:pt idx="94">
                  <c:v>-8.0266905</c:v>
                </c:pt>
                <c:pt idx="95">
                  <c:v>-8.090251</c:v>
                </c:pt>
                <c:pt idx="96">
                  <c:v>-8.1515484</c:v>
                </c:pt>
                <c:pt idx="97">
                  <c:v>-8.21416</c:v>
                </c:pt>
                <c:pt idx="98">
                  <c:v>-8.2701159</c:v>
                </c:pt>
                <c:pt idx="99">
                  <c:v>-8.324296</c:v>
                </c:pt>
                <c:pt idx="100">
                  <c:v>-8.3777723</c:v>
                </c:pt>
                <c:pt idx="101">
                  <c:v>-8.4329462</c:v>
                </c:pt>
                <c:pt idx="102">
                  <c:v>-8.5035114</c:v>
                </c:pt>
                <c:pt idx="103">
                  <c:v>-8.5744009</c:v>
                </c:pt>
                <c:pt idx="104">
                  <c:v>-8.6444931</c:v>
                </c:pt>
                <c:pt idx="105">
                  <c:v>-8.7105331</c:v>
                </c:pt>
                <c:pt idx="106">
                  <c:v>-8.7699203</c:v>
                </c:pt>
                <c:pt idx="107">
                  <c:v>-8.811018</c:v>
                </c:pt>
                <c:pt idx="108">
                  <c:v>-8.8493462</c:v>
                </c:pt>
                <c:pt idx="109">
                  <c:v>-8.890913</c:v>
                </c:pt>
                <c:pt idx="110">
                  <c:v>-8.9343672</c:v>
                </c:pt>
                <c:pt idx="111">
                  <c:v>-8.9860725</c:v>
                </c:pt>
                <c:pt idx="112">
                  <c:v>-9.048707</c:v>
                </c:pt>
                <c:pt idx="113">
                  <c:v>-9.1141281</c:v>
                </c:pt>
                <c:pt idx="114">
                  <c:v>-9.1719122</c:v>
                </c:pt>
                <c:pt idx="115">
                  <c:v>-9.2367363</c:v>
                </c:pt>
                <c:pt idx="116">
                  <c:v>-9.2953978</c:v>
                </c:pt>
                <c:pt idx="117">
                  <c:v>-9.3548384</c:v>
                </c:pt>
                <c:pt idx="118">
                  <c:v>-9.4010906</c:v>
                </c:pt>
                <c:pt idx="119">
                  <c:v>-9.4548941</c:v>
                </c:pt>
                <c:pt idx="120">
                  <c:v>-9.4939108</c:v>
                </c:pt>
                <c:pt idx="121">
                  <c:v>-9.5403881</c:v>
                </c:pt>
                <c:pt idx="122">
                  <c:v>-9.5867805</c:v>
                </c:pt>
                <c:pt idx="123">
                  <c:v>-9.6271534</c:v>
                </c:pt>
                <c:pt idx="124">
                  <c:v>-9.6756821</c:v>
                </c:pt>
                <c:pt idx="125">
                  <c:v>-9.7265081</c:v>
                </c:pt>
                <c:pt idx="126">
                  <c:v>-9.7837582</c:v>
                </c:pt>
                <c:pt idx="127">
                  <c:v>-9.8438635</c:v>
                </c:pt>
                <c:pt idx="128">
                  <c:v>-9.9128885</c:v>
                </c:pt>
                <c:pt idx="129">
                  <c:v>-9.9711342</c:v>
                </c:pt>
                <c:pt idx="130">
                  <c:v>-10.035444</c:v>
                </c:pt>
                <c:pt idx="131">
                  <c:v>-10.091701</c:v>
                </c:pt>
                <c:pt idx="132">
                  <c:v>-10.14252</c:v>
                </c:pt>
                <c:pt idx="133">
                  <c:v>-10.191344</c:v>
                </c:pt>
                <c:pt idx="134">
                  <c:v>-10.241305</c:v>
                </c:pt>
                <c:pt idx="135">
                  <c:v>-10.304329</c:v>
                </c:pt>
                <c:pt idx="136">
                  <c:v>-10.374526</c:v>
                </c:pt>
                <c:pt idx="137">
                  <c:v>-10.452538</c:v>
                </c:pt>
                <c:pt idx="138">
                  <c:v>-10.520968</c:v>
                </c:pt>
                <c:pt idx="139">
                  <c:v>-10.582976</c:v>
                </c:pt>
                <c:pt idx="140">
                  <c:v>-10.638805</c:v>
                </c:pt>
                <c:pt idx="141">
                  <c:v>-10.696674</c:v>
                </c:pt>
                <c:pt idx="142">
                  <c:v>-10.744338</c:v>
                </c:pt>
                <c:pt idx="143">
                  <c:v>-10.784503</c:v>
                </c:pt>
                <c:pt idx="144">
                  <c:v>-10.831812</c:v>
                </c:pt>
                <c:pt idx="145">
                  <c:v>-10.897465</c:v>
                </c:pt>
                <c:pt idx="146">
                  <c:v>-10.975524</c:v>
                </c:pt>
                <c:pt idx="147">
                  <c:v>-11.059586</c:v>
                </c:pt>
                <c:pt idx="148">
                  <c:v>-11.13564</c:v>
                </c:pt>
                <c:pt idx="149">
                  <c:v>-11.205945</c:v>
                </c:pt>
                <c:pt idx="150">
                  <c:v>-11.268285</c:v>
                </c:pt>
                <c:pt idx="151">
                  <c:v>-11.308458</c:v>
                </c:pt>
                <c:pt idx="152">
                  <c:v>-11.338813</c:v>
                </c:pt>
                <c:pt idx="153">
                  <c:v>-11.366098</c:v>
                </c:pt>
                <c:pt idx="154">
                  <c:v>-11.42429</c:v>
                </c:pt>
                <c:pt idx="155">
                  <c:v>-11.515399</c:v>
                </c:pt>
                <c:pt idx="156">
                  <c:v>-11.592217</c:v>
                </c:pt>
                <c:pt idx="157">
                  <c:v>-11.680905</c:v>
                </c:pt>
                <c:pt idx="158">
                  <c:v>-11.77091</c:v>
                </c:pt>
                <c:pt idx="159">
                  <c:v>-11.856087</c:v>
                </c:pt>
                <c:pt idx="160">
                  <c:v>-11.903024</c:v>
                </c:pt>
                <c:pt idx="161">
                  <c:v>-11.928681</c:v>
                </c:pt>
                <c:pt idx="162">
                  <c:v>-11.940213</c:v>
                </c:pt>
                <c:pt idx="163">
                  <c:v>-11.962858</c:v>
                </c:pt>
                <c:pt idx="164">
                  <c:v>-11.99602</c:v>
                </c:pt>
                <c:pt idx="165">
                  <c:v>-12.060814</c:v>
                </c:pt>
                <c:pt idx="166">
                  <c:v>-12.156876</c:v>
                </c:pt>
                <c:pt idx="167">
                  <c:v>-12.262294</c:v>
                </c:pt>
                <c:pt idx="168">
                  <c:v>-12.361353</c:v>
                </c:pt>
                <c:pt idx="169">
                  <c:v>-12.43602</c:v>
                </c:pt>
                <c:pt idx="170">
                  <c:v>-12.482148</c:v>
                </c:pt>
                <c:pt idx="171">
                  <c:v>-12.500204</c:v>
                </c:pt>
                <c:pt idx="172">
                  <c:v>-12.504213</c:v>
                </c:pt>
                <c:pt idx="173">
                  <c:v>-12.513631</c:v>
                </c:pt>
                <c:pt idx="174">
                  <c:v>-12.535824</c:v>
                </c:pt>
                <c:pt idx="175">
                  <c:v>-12.572113</c:v>
                </c:pt>
                <c:pt idx="176">
                  <c:v>-12.644311</c:v>
                </c:pt>
                <c:pt idx="177">
                  <c:v>-12.724855</c:v>
                </c:pt>
                <c:pt idx="178">
                  <c:v>-12.825483</c:v>
                </c:pt>
                <c:pt idx="179">
                  <c:v>-12.920106</c:v>
                </c:pt>
                <c:pt idx="180">
                  <c:v>-12.976571</c:v>
                </c:pt>
                <c:pt idx="181">
                  <c:v>-13.012056</c:v>
                </c:pt>
                <c:pt idx="182">
                  <c:v>-13.005485</c:v>
                </c:pt>
                <c:pt idx="183">
                  <c:v>-13.010386</c:v>
                </c:pt>
                <c:pt idx="184">
                  <c:v>-13.038813</c:v>
                </c:pt>
                <c:pt idx="185">
                  <c:v>-13.065325</c:v>
                </c:pt>
                <c:pt idx="186">
                  <c:v>-13.098725</c:v>
                </c:pt>
                <c:pt idx="187">
                  <c:v>-13.141788</c:v>
                </c:pt>
                <c:pt idx="188">
                  <c:v>-13.199605</c:v>
                </c:pt>
                <c:pt idx="189">
                  <c:v>-13.266363</c:v>
                </c:pt>
                <c:pt idx="190">
                  <c:v>-13.33286</c:v>
                </c:pt>
                <c:pt idx="191">
                  <c:v>-13.40159</c:v>
                </c:pt>
                <c:pt idx="192">
                  <c:v>-13.465146</c:v>
                </c:pt>
                <c:pt idx="193">
                  <c:v>-13.529848</c:v>
                </c:pt>
                <c:pt idx="194">
                  <c:v>-13.591053</c:v>
                </c:pt>
                <c:pt idx="195">
                  <c:v>-13.65744</c:v>
                </c:pt>
                <c:pt idx="196">
                  <c:v>-13.712152</c:v>
                </c:pt>
                <c:pt idx="197">
                  <c:v>-13.771943</c:v>
                </c:pt>
                <c:pt idx="198">
                  <c:v>-13.810154</c:v>
                </c:pt>
                <c:pt idx="199">
                  <c:v>-13.834376</c:v>
                </c:pt>
                <c:pt idx="200">
                  <c:v>-13.865036</c:v>
                </c:pt>
                <c:pt idx="201">
                  <c:v>-13.93057</c:v>
                </c:pt>
                <c:pt idx="202">
                  <c:v>-13.968413</c:v>
                </c:pt>
                <c:pt idx="203">
                  <c:v>-14.020511</c:v>
                </c:pt>
                <c:pt idx="204">
                  <c:v>-14.090876</c:v>
                </c:pt>
                <c:pt idx="205">
                  <c:v>-14.149335</c:v>
                </c:pt>
                <c:pt idx="206">
                  <c:v>-14.197526</c:v>
                </c:pt>
                <c:pt idx="207">
                  <c:v>-14.2433</c:v>
                </c:pt>
                <c:pt idx="208">
                  <c:v>-14.282088</c:v>
                </c:pt>
                <c:pt idx="209">
                  <c:v>-14.332167</c:v>
                </c:pt>
                <c:pt idx="210">
                  <c:v>-14.396452</c:v>
                </c:pt>
                <c:pt idx="211">
                  <c:v>-14.456003</c:v>
                </c:pt>
                <c:pt idx="212">
                  <c:v>-14.512863</c:v>
                </c:pt>
                <c:pt idx="213">
                  <c:v>-14.587743</c:v>
                </c:pt>
                <c:pt idx="214">
                  <c:v>-14.676944</c:v>
                </c:pt>
                <c:pt idx="215">
                  <c:v>-14.747551</c:v>
                </c:pt>
                <c:pt idx="216">
                  <c:v>-14.80035</c:v>
                </c:pt>
                <c:pt idx="217">
                  <c:v>-14.844087</c:v>
                </c:pt>
                <c:pt idx="218">
                  <c:v>-14.883827</c:v>
                </c:pt>
                <c:pt idx="219">
                  <c:v>-14.939751</c:v>
                </c:pt>
                <c:pt idx="220">
                  <c:v>-15.011986</c:v>
                </c:pt>
                <c:pt idx="221">
                  <c:v>-15.079235</c:v>
                </c:pt>
                <c:pt idx="222">
                  <c:v>-15.167521</c:v>
                </c:pt>
                <c:pt idx="223">
                  <c:v>-15.248622</c:v>
                </c:pt>
                <c:pt idx="224">
                  <c:v>-15.323895</c:v>
                </c:pt>
                <c:pt idx="225">
                  <c:v>-15.371458</c:v>
                </c:pt>
                <c:pt idx="226">
                  <c:v>-15.404454</c:v>
                </c:pt>
                <c:pt idx="227">
                  <c:v>-15.436688</c:v>
                </c:pt>
                <c:pt idx="228">
                  <c:v>-15.463699</c:v>
                </c:pt>
                <c:pt idx="229">
                  <c:v>-15.512856</c:v>
                </c:pt>
                <c:pt idx="230">
                  <c:v>-15.562242</c:v>
                </c:pt>
                <c:pt idx="231">
                  <c:v>-15.612379</c:v>
                </c:pt>
                <c:pt idx="232">
                  <c:v>-15.658058</c:v>
                </c:pt>
                <c:pt idx="233">
                  <c:v>-15.736283</c:v>
                </c:pt>
                <c:pt idx="234">
                  <c:v>-15.811224</c:v>
                </c:pt>
                <c:pt idx="235">
                  <c:v>-15.867541</c:v>
                </c:pt>
                <c:pt idx="236">
                  <c:v>-15.92005</c:v>
                </c:pt>
                <c:pt idx="237">
                  <c:v>-15.961955</c:v>
                </c:pt>
                <c:pt idx="238">
                  <c:v>-15.981606</c:v>
                </c:pt>
                <c:pt idx="239">
                  <c:v>-16.012865</c:v>
                </c:pt>
                <c:pt idx="240">
                  <c:v>-16.055376</c:v>
                </c:pt>
                <c:pt idx="241">
                  <c:v>-16.097656</c:v>
                </c:pt>
                <c:pt idx="242">
                  <c:v>-16.140797</c:v>
                </c:pt>
                <c:pt idx="243">
                  <c:v>-16.200911</c:v>
                </c:pt>
                <c:pt idx="244">
                  <c:v>-16.254015</c:v>
                </c:pt>
                <c:pt idx="245">
                  <c:v>-16.329941</c:v>
                </c:pt>
                <c:pt idx="246">
                  <c:v>-16.39607</c:v>
                </c:pt>
                <c:pt idx="247">
                  <c:v>-16.457352</c:v>
                </c:pt>
                <c:pt idx="248">
                  <c:v>-16.517897</c:v>
                </c:pt>
                <c:pt idx="249">
                  <c:v>-16.572565</c:v>
                </c:pt>
                <c:pt idx="250">
                  <c:v>-16.617319</c:v>
                </c:pt>
                <c:pt idx="251">
                  <c:v>-16.665199</c:v>
                </c:pt>
                <c:pt idx="252">
                  <c:v>-16.723045</c:v>
                </c:pt>
                <c:pt idx="253">
                  <c:v>-16.7733</c:v>
                </c:pt>
                <c:pt idx="254">
                  <c:v>-16.829271</c:v>
                </c:pt>
                <c:pt idx="255">
                  <c:v>-16.892496</c:v>
                </c:pt>
                <c:pt idx="256">
                  <c:v>-16.956636</c:v>
                </c:pt>
                <c:pt idx="257">
                  <c:v>-17.037142</c:v>
                </c:pt>
                <c:pt idx="258">
                  <c:v>-17.111458</c:v>
                </c:pt>
                <c:pt idx="259">
                  <c:v>-17.186872</c:v>
                </c:pt>
                <c:pt idx="260">
                  <c:v>-17.260006</c:v>
                </c:pt>
                <c:pt idx="261">
                  <c:v>-17.312065</c:v>
                </c:pt>
                <c:pt idx="262">
                  <c:v>-17.379524</c:v>
                </c:pt>
                <c:pt idx="263">
                  <c:v>-17.445087</c:v>
                </c:pt>
                <c:pt idx="264">
                  <c:v>-17.50029</c:v>
                </c:pt>
                <c:pt idx="265">
                  <c:v>-17.551788</c:v>
                </c:pt>
                <c:pt idx="266">
                  <c:v>-17.594524</c:v>
                </c:pt>
                <c:pt idx="267">
                  <c:v>-17.653677</c:v>
                </c:pt>
                <c:pt idx="268">
                  <c:v>-17.707346</c:v>
                </c:pt>
                <c:pt idx="269">
                  <c:v>-17.753752</c:v>
                </c:pt>
                <c:pt idx="270">
                  <c:v>-17.836082</c:v>
                </c:pt>
                <c:pt idx="271">
                  <c:v>-17.906029</c:v>
                </c:pt>
                <c:pt idx="272">
                  <c:v>-17.994854</c:v>
                </c:pt>
                <c:pt idx="273">
                  <c:v>-18.101557</c:v>
                </c:pt>
                <c:pt idx="274">
                  <c:v>-18.208977</c:v>
                </c:pt>
                <c:pt idx="275">
                  <c:v>-18.30442</c:v>
                </c:pt>
                <c:pt idx="276">
                  <c:v>-18.380281</c:v>
                </c:pt>
                <c:pt idx="277">
                  <c:v>-18.396074</c:v>
                </c:pt>
                <c:pt idx="278">
                  <c:v>-18.446121</c:v>
                </c:pt>
                <c:pt idx="279">
                  <c:v>-18.455387</c:v>
                </c:pt>
                <c:pt idx="280">
                  <c:v>-18.490532</c:v>
                </c:pt>
                <c:pt idx="281">
                  <c:v>-18.531931</c:v>
                </c:pt>
                <c:pt idx="282">
                  <c:v>-18.604813</c:v>
                </c:pt>
                <c:pt idx="283">
                  <c:v>-18.66184</c:v>
                </c:pt>
                <c:pt idx="284">
                  <c:v>-18.740694</c:v>
                </c:pt>
                <c:pt idx="285">
                  <c:v>-18.841743</c:v>
                </c:pt>
                <c:pt idx="286">
                  <c:v>-18.910227</c:v>
                </c:pt>
                <c:pt idx="287">
                  <c:v>-18.970394</c:v>
                </c:pt>
                <c:pt idx="288">
                  <c:v>-19.028227</c:v>
                </c:pt>
                <c:pt idx="289">
                  <c:v>-19.050997</c:v>
                </c:pt>
                <c:pt idx="290">
                  <c:v>-19.083937</c:v>
                </c:pt>
                <c:pt idx="291">
                  <c:v>-19.084307</c:v>
                </c:pt>
                <c:pt idx="292">
                  <c:v>-19.10808</c:v>
                </c:pt>
                <c:pt idx="293">
                  <c:v>-19.14473</c:v>
                </c:pt>
                <c:pt idx="294">
                  <c:v>-19.218386</c:v>
                </c:pt>
                <c:pt idx="295">
                  <c:v>-19.299438</c:v>
                </c:pt>
                <c:pt idx="296">
                  <c:v>-19.38994</c:v>
                </c:pt>
                <c:pt idx="297">
                  <c:v>-19.50013</c:v>
                </c:pt>
                <c:pt idx="298">
                  <c:v>-19.585484</c:v>
                </c:pt>
                <c:pt idx="299">
                  <c:v>-19.6537</c:v>
                </c:pt>
                <c:pt idx="300">
                  <c:v>-19.673424</c:v>
                </c:pt>
                <c:pt idx="301">
                  <c:v>-19.703369</c:v>
                </c:pt>
                <c:pt idx="302">
                  <c:v>-19.727646</c:v>
                </c:pt>
                <c:pt idx="303">
                  <c:v>-19.744764</c:v>
                </c:pt>
                <c:pt idx="304">
                  <c:v>-19.788012</c:v>
                </c:pt>
                <c:pt idx="305">
                  <c:v>-19.86384</c:v>
                </c:pt>
                <c:pt idx="306">
                  <c:v>-19.944872</c:v>
                </c:pt>
                <c:pt idx="307">
                  <c:v>-20.046368</c:v>
                </c:pt>
                <c:pt idx="308">
                  <c:v>-20.13323</c:v>
                </c:pt>
                <c:pt idx="309">
                  <c:v>-20.226757</c:v>
                </c:pt>
                <c:pt idx="310">
                  <c:v>-20.284103</c:v>
                </c:pt>
                <c:pt idx="311">
                  <c:v>-20.326935</c:v>
                </c:pt>
                <c:pt idx="312">
                  <c:v>-20.342434</c:v>
                </c:pt>
                <c:pt idx="313">
                  <c:v>-20.351002</c:v>
                </c:pt>
                <c:pt idx="314">
                  <c:v>-20.393814</c:v>
                </c:pt>
                <c:pt idx="315">
                  <c:v>-20.435053</c:v>
                </c:pt>
                <c:pt idx="316">
                  <c:v>-20.522797</c:v>
                </c:pt>
                <c:pt idx="317">
                  <c:v>-20.604708</c:v>
                </c:pt>
                <c:pt idx="318">
                  <c:v>-20.705132</c:v>
                </c:pt>
                <c:pt idx="319">
                  <c:v>-20.794798</c:v>
                </c:pt>
                <c:pt idx="320">
                  <c:v>-20.870295</c:v>
                </c:pt>
                <c:pt idx="321">
                  <c:v>-20.950411</c:v>
                </c:pt>
                <c:pt idx="322">
                  <c:v>-21.019835</c:v>
                </c:pt>
                <c:pt idx="323">
                  <c:v>-21.046978</c:v>
                </c:pt>
                <c:pt idx="324">
                  <c:v>-21.092712</c:v>
                </c:pt>
                <c:pt idx="325">
                  <c:v>-21.11997</c:v>
                </c:pt>
                <c:pt idx="326">
                  <c:v>-21.136116</c:v>
                </c:pt>
                <c:pt idx="327">
                  <c:v>-21.181992</c:v>
                </c:pt>
                <c:pt idx="328">
                  <c:v>-21.275406</c:v>
                </c:pt>
                <c:pt idx="329">
                  <c:v>-21.331604</c:v>
                </c:pt>
                <c:pt idx="330">
                  <c:v>-21.42993</c:v>
                </c:pt>
                <c:pt idx="331">
                  <c:v>-21.530291</c:v>
                </c:pt>
                <c:pt idx="332">
                  <c:v>-21.592861</c:v>
                </c:pt>
                <c:pt idx="333">
                  <c:v>-21.668354</c:v>
                </c:pt>
                <c:pt idx="334">
                  <c:v>-21.710968</c:v>
                </c:pt>
                <c:pt idx="335">
                  <c:v>-21.794588</c:v>
                </c:pt>
                <c:pt idx="336">
                  <c:v>-21.835218</c:v>
                </c:pt>
                <c:pt idx="337">
                  <c:v>-21.866659</c:v>
                </c:pt>
                <c:pt idx="338">
                  <c:v>-21.929964</c:v>
                </c:pt>
                <c:pt idx="339">
                  <c:v>-21.975935</c:v>
                </c:pt>
                <c:pt idx="340">
                  <c:v>-22.049866</c:v>
                </c:pt>
                <c:pt idx="341">
                  <c:v>-22.142351</c:v>
                </c:pt>
                <c:pt idx="342">
                  <c:v>-22.237204</c:v>
                </c:pt>
                <c:pt idx="343">
                  <c:v>-22.326448</c:v>
                </c:pt>
                <c:pt idx="344">
                  <c:v>-22.397362</c:v>
                </c:pt>
                <c:pt idx="345">
                  <c:v>-22.461441</c:v>
                </c:pt>
                <c:pt idx="346">
                  <c:v>-22.528179</c:v>
                </c:pt>
                <c:pt idx="347">
                  <c:v>-22.583282</c:v>
                </c:pt>
                <c:pt idx="348">
                  <c:v>-22.680628</c:v>
                </c:pt>
                <c:pt idx="349">
                  <c:v>-22.746237</c:v>
                </c:pt>
                <c:pt idx="350">
                  <c:v>-22.83815</c:v>
                </c:pt>
                <c:pt idx="351">
                  <c:v>-22.920979</c:v>
                </c:pt>
                <c:pt idx="352">
                  <c:v>-22.97724</c:v>
                </c:pt>
                <c:pt idx="353">
                  <c:v>-23.076759</c:v>
                </c:pt>
                <c:pt idx="354">
                  <c:v>-23.104551</c:v>
                </c:pt>
                <c:pt idx="355">
                  <c:v>-23.171015</c:v>
                </c:pt>
                <c:pt idx="356">
                  <c:v>-23.262196</c:v>
                </c:pt>
                <c:pt idx="357">
                  <c:v>-23.330286</c:v>
                </c:pt>
                <c:pt idx="358">
                  <c:v>-23.420355</c:v>
                </c:pt>
                <c:pt idx="359">
                  <c:v>-23.481848</c:v>
                </c:pt>
                <c:pt idx="360">
                  <c:v>-23.54463</c:v>
                </c:pt>
                <c:pt idx="361">
                  <c:v>-23.667553</c:v>
                </c:pt>
                <c:pt idx="362">
                  <c:v>-23.72168</c:v>
                </c:pt>
                <c:pt idx="363">
                  <c:v>-23.817057</c:v>
                </c:pt>
                <c:pt idx="364">
                  <c:v>-23.838861</c:v>
                </c:pt>
                <c:pt idx="365">
                  <c:v>-23.854065</c:v>
                </c:pt>
                <c:pt idx="366">
                  <c:v>-23.873871</c:v>
                </c:pt>
                <c:pt idx="367">
                  <c:v>-23.923105</c:v>
                </c:pt>
                <c:pt idx="368">
                  <c:v>-23.956171</c:v>
                </c:pt>
                <c:pt idx="369">
                  <c:v>-24.058271</c:v>
                </c:pt>
                <c:pt idx="370">
                  <c:v>-24.098928</c:v>
                </c:pt>
                <c:pt idx="371">
                  <c:v>-24.23349</c:v>
                </c:pt>
                <c:pt idx="372">
                  <c:v>-24.364933</c:v>
                </c:pt>
                <c:pt idx="373">
                  <c:v>-24.461014</c:v>
                </c:pt>
                <c:pt idx="374">
                  <c:v>-24.557079</c:v>
                </c:pt>
                <c:pt idx="375">
                  <c:v>-24.608147</c:v>
                </c:pt>
                <c:pt idx="376">
                  <c:v>-24.590284</c:v>
                </c:pt>
                <c:pt idx="377">
                  <c:v>-24.629972</c:v>
                </c:pt>
                <c:pt idx="378">
                  <c:v>-24.637518</c:v>
                </c:pt>
                <c:pt idx="379">
                  <c:v>-24.611616</c:v>
                </c:pt>
                <c:pt idx="380">
                  <c:v>-24.640547</c:v>
                </c:pt>
                <c:pt idx="381">
                  <c:v>-24.698324</c:v>
                </c:pt>
                <c:pt idx="382">
                  <c:v>-24.799854</c:v>
                </c:pt>
                <c:pt idx="383">
                  <c:v>-24.862333</c:v>
                </c:pt>
                <c:pt idx="384">
                  <c:v>-24.952063</c:v>
                </c:pt>
                <c:pt idx="385">
                  <c:v>-25.093418</c:v>
                </c:pt>
                <c:pt idx="386">
                  <c:v>-25.136963</c:v>
                </c:pt>
                <c:pt idx="387">
                  <c:v>-25.179657</c:v>
                </c:pt>
                <c:pt idx="388">
                  <c:v>-25.313515</c:v>
                </c:pt>
                <c:pt idx="389">
                  <c:v>-25.269316</c:v>
                </c:pt>
                <c:pt idx="390">
                  <c:v>-25.356728</c:v>
                </c:pt>
                <c:pt idx="391">
                  <c:v>-25.413347</c:v>
                </c:pt>
                <c:pt idx="392">
                  <c:v>-25.45179</c:v>
                </c:pt>
                <c:pt idx="393">
                  <c:v>-25.521145</c:v>
                </c:pt>
                <c:pt idx="394">
                  <c:v>-25.606655</c:v>
                </c:pt>
                <c:pt idx="395">
                  <c:v>-25.678997</c:v>
                </c:pt>
                <c:pt idx="396">
                  <c:v>-25.81249</c:v>
                </c:pt>
                <c:pt idx="397">
                  <c:v>-25.837053</c:v>
                </c:pt>
                <c:pt idx="398">
                  <c:v>-25.908722</c:v>
                </c:pt>
                <c:pt idx="399">
                  <c:v>-25.986088</c:v>
                </c:pt>
                <c:pt idx="400">
                  <c:v>-26.066416</c:v>
                </c:pt>
                <c:pt idx="401">
                  <c:v>-26.129101</c:v>
                </c:pt>
                <c:pt idx="402">
                  <c:v>-26.167477</c:v>
                </c:pt>
                <c:pt idx="403">
                  <c:v>-26.238363</c:v>
                </c:pt>
                <c:pt idx="404">
                  <c:v>-26.284369</c:v>
                </c:pt>
                <c:pt idx="405">
                  <c:v>-26.44232</c:v>
                </c:pt>
                <c:pt idx="406">
                  <c:v>-26.49032</c:v>
                </c:pt>
                <c:pt idx="407">
                  <c:v>-26.568811</c:v>
                </c:pt>
                <c:pt idx="408">
                  <c:v>-26.662294</c:v>
                </c:pt>
                <c:pt idx="409">
                  <c:v>-26.780262</c:v>
                </c:pt>
                <c:pt idx="410">
                  <c:v>-26.821079</c:v>
                </c:pt>
                <c:pt idx="411">
                  <c:v>-26.941418</c:v>
                </c:pt>
                <c:pt idx="412">
                  <c:v>-27.034563</c:v>
                </c:pt>
                <c:pt idx="413">
                  <c:v>-27.045485</c:v>
                </c:pt>
                <c:pt idx="414">
                  <c:v>-27.119453</c:v>
                </c:pt>
                <c:pt idx="415">
                  <c:v>-27.214739</c:v>
                </c:pt>
                <c:pt idx="416">
                  <c:v>-27.214693</c:v>
                </c:pt>
                <c:pt idx="417">
                  <c:v>-27.313898</c:v>
                </c:pt>
                <c:pt idx="418">
                  <c:v>-27.36306</c:v>
                </c:pt>
                <c:pt idx="419">
                  <c:v>-27.438232</c:v>
                </c:pt>
                <c:pt idx="420">
                  <c:v>-27.518517</c:v>
                </c:pt>
                <c:pt idx="421">
                  <c:v>-27.599892</c:v>
                </c:pt>
                <c:pt idx="422">
                  <c:v>-27.658617</c:v>
                </c:pt>
                <c:pt idx="423">
                  <c:v>-27.64464</c:v>
                </c:pt>
                <c:pt idx="424">
                  <c:v>-27.778896</c:v>
                </c:pt>
                <c:pt idx="425">
                  <c:v>-27.870234</c:v>
                </c:pt>
                <c:pt idx="426">
                  <c:v>-27.908686</c:v>
                </c:pt>
                <c:pt idx="427">
                  <c:v>-28.018627</c:v>
                </c:pt>
                <c:pt idx="428">
                  <c:v>-28.063372</c:v>
                </c:pt>
                <c:pt idx="429">
                  <c:v>-28.070131</c:v>
                </c:pt>
                <c:pt idx="430">
                  <c:v>-28.118837</c:v>
                </c:pt>
                <c:pt idx="431">
                  <c:v>-28.136002</c:v>
                </c:pt>
                <c:pt idx="432">
                  <c:v>-28.241781</c:v>
                </c:pt>
                <c:pt idx="433">
                  <c:v>-28.244884</c:v>
                </c:pt>
                <c:pt idx="434">
                  <c:v>-28.403366</c:v>
                </c:pt>
                <c:pt idx="435">
                  <c:v>-28.402992</c:v>
                </c:pt>
                <c:pt idx="436">
                  <c:v>-28.460289</c:v>
                </c:pt>
                <c:pt idx="437">
                  <c:v>-28.584454</c:v>
                </c:pt>
                <c:pt idx="438">
                  <c:v>-28.613026</c:v>
                </c:pt>
                <c:pt idx="439">
                  <c:v>-28.718008</c:v>
                </c:pt>
                <c:pt idx="440">
                  <c:v>-28.851162</c:v>
                </c:pt>
                <c:pt idx="441">
                  <c:v>-28.908834</c:v>
                </c:pt>
                <c:pt idx="442">
                  <c:v>-28.91893</c:v>
                </c:pt>
                <c:pt idx="443">
                  <c:v>-29.061846</c:v>
                </c:pt>
                <c:pt idx="444">
                  <c:v>-29.085709</c:v>
                </c:pt>
                <c:pt idx="445">
                  <c:v>-29.1884</c:v>
                </c:pt>
                <c:pt idx="446">
                  <c:v>-29.27202</c:v>
                </c:pt>
                <c:pt idx="447">
                  <c:v>-29.369665</c:v>
                </c:pt>
                <c:pt idx="448">
                  <c:v>-29.469696</c:v>
                </c:pt>
                <c:pt idx="449">
                  <c:v>-29.606318</c:v>
                </c:pt>
                <c:pt idx="450">
                  <c:v>-29.688931</c:v>
                </c:pt>
                <c:pt idx="451">
                  <c:v>-29.722546</c:v>
                </c:pt>
                <c:pt idx="452">
                  <c:v>-29.804571</c:v>
                </c:pt>
                <c:pt idx="453">
                  <c:v>-30.008251</c:v>
                </c:pt>
                <c:pt idx="454">
                  <c:v>-30.099504</c:v>
                </c:pt>
                <c:pt idx="455">
                  <c:v>-30.13204</c:v>
                </c:pt>
                <c:pt idx="456">
                  <c:v>-30.303562</c:v>
                </c:pt>
                <c:pt idx="457">
                  <c:v>-30.387384</c:v>
                </c:pt>
                <c:pt idx="458">
                  <c:v>-30.534639</c:v>
                </c:pt>
                <c:pt idx="459">
                  <c:v>-30.597467</c:v>
                </c:pt>
                <c:pt idx="460">
                  <c:v>-30.680113</c:v>
                </c:pt>
                <c:pt idx="461">
                  <c:v>-30.705843</c:v>
                </c:pt>
                <c:pt idx="462">
                  <c:v>-30.820185</c:v>
                </c:pt>
                <c:pt idx="463">
                  <c:v>-30.858379</c:v>
                </c:pt>
                <c:pt idx="464">
                  <c:v>-30.936531</c:v>
                </c:pt>
                <c:pt idx="465">
                  <c:v>-30.973116</c:v>
                </c:pt>
                <c:pt idx="466">
                  <c:v>-30.936392</c:v>
                </c:pt>
                <c:pt idx="467">
                  <c:v>-31.169579</c:v>
                </c:pt>
                <c:pt idx="468">
                  <c:v>-31.116116</c:v>
                </c:pt>
                <c:pt idx="469">
                  <c:v>-31.231037</c:v>
                </c:pt>
                <c:pt idx="470">
                  <c:v>-31.341364</c:v>
                </c:pt>
                <c:pt idx="471">
                  <c:v>-31.50877</c:v>
                </c:pt>
                <c:pt idx="472">
                  <c:v>-31.545973</c:v>
                </c:pt>
                <c:pt idx="473">
                  <c:v>-31.694468</c:v>
                </c:pt>
                <c:pt idx="474">
                  <c:v>-31.788847</c:v>
                </c:pt>
                <c:pt idx="475">
                  <c:v>-31.876427</c:v>
                </c:pt>
                <c:pt idx="476">
                  <c:v>-31.830214</c:v>
                </c:pt>
                <c:pt idx="477">
                  <c:v>-31.874908</c:v>
                </c:pt>
                <c:pt idx="478">
                  <c:v>-32.041679</c:v>
                </c:pt>
                <c:pt idx="479">
                  <c:v>-32.044857</c:v>
                </c:pt>
                <c:pt idx="480">
                  <c:v>-32.147427</c:v>
                </c:pt>
                <c:pt idx="481">
                  <c:v>-32.154125</c:v>
                </c:pt>
                <c:pt idx="482">
                  <c:v>-32.391289</c:v>
                </c:pt>
                <c:pt idx="483">
                  <c:v>-32.478611</c:v>
                </c:pt>
                <c:pt idx="484">
                  <c:v>-32.568729</c:v>
                </c:pt>
                <c:pt idx="485">
                  <c:v>-32.648117</c:v>
                </c:pt>
                <c:pt idx="486">
                  <c:v>-32.599857</c:v>
                </c:pt>
                <c:pt idx="487">
                  <c:v>-32.566914</c:v>
                </c:pt>
                <c:pt idx="488">
                  <c:v>-32.698059</c:v>
                </c:pt>
                <c:pt idx="489">
                  <c:v>-32.974918</c:v>
                </c:pt>
                <c:pt idx="490">
                  <c:v>-32.946178</c:v>
                </c:pt>
                <c:pt idx="491">
                  <c:v>-33.13361</c:v>
                </c:pt>
                <c:pt idx="492">
                  <c:v>-33.175381</c:v>
                </c:pt>
                <c:pt idx="493">
                  <c:v>-33.265785</c:v>
                </c:pt>
                <c:pt idx="494">
                  <c:v>-33.298553</c:v>
                </c:pt>
                <c:pt idx="495">
                  <c:v>-33.260593</c:v>
                </c:pt>
                <c:pt idx="496">
                  <c:v>-33.397282</c:v>
                </c:pt>
                <c:pt idx="497">
                  <c:v>-33.548801</c:v>
                </c:pt>
                <c:pt idx="498">
                  <c:v>-33.487064</c:v>
                </c:pt>
                <c:pt idx="499">
                  <c:v>-33.506893</c:v>
                </c:pt>
                <c:pt idx="500">
                  <c:v>-33.688301</c:v>
                </c:pt>
                <c:pt idx="501">
                  <c:v>-33.896702</c:v>
                </c:pt>
                <c:pt idx="502">
                  <c:v>-33.700081</c:v>
                </c:pt>
                <c:pt idx="503">
                  <c:v>-33.710445</c:v>
                </c:pt>
                <c:pt idx="504">
                  <c:v>-33.886395</c:v>
                </c:pt>
                <c:pt idx="505">
                  <c:v>-34.031532</c:v>
                </c:pt>
                <c:pt idx="506">
                  <c:v>-34.173843</c:v>
                </c:pt>
                <c:pt idx="507">
                  <c:v>-34.280304</c:v>
                </c:pt>
                <c:pt idx="508">
                  <c:v>-34.333263</c:v>
                </c:pt>
                <c:pt idx="509">
                  <c:v>-34.32999</c:v>
                </c:pt>
                <c:pt idx="510">
                  <c:v>-34.451332</c:v>
                </c:pt>
                <c:pt idx="511">
                  <c:v>-34.39809</c:v>
                </c:pt>
                <c:pt idx="512">
                  <c:v>-34.6035</c:v>
                </c:pt>
                <c:pt idx="513">
                  <c:v>-34.844891</c:v>
                </c:pt>
                <c:pt idx="514">
                  <c:v>-34.788025</c:v>
                </c:pt>
                <c:pt idx="515">
                  <c:v>-34.709568</c:v>
                </c:pt>
                <c:pt idx="516">
                  <c:v>-35.023338</c:v>
                </c:pt>
                <c:pt idx="517">
                  <c:v>-35.115101</c:v>
                </c:pt>
                <c:pt idx="518">
                  <c:v>-34.984341</c:v>
                </c:pt>
                <c:pt idx="519">
                  <c:v>-35.315323</c:v>
                </c:pt>
                <c:pt idx="520">
                  <c:v>-35.392349</c:v>
                </c:pt>
                <c:pt idx="521">
                  <c:v>-35.32531</c:v>
                </c:pt>
                <c:pt idx="522">
                  <c:v>-35.475674</c:v>
                </c:pt>
                <c:pt idx="523">
                  <c:v>-35.577946</c:v>
                </c:pt>
                <c:pt idx="524">
                  <c:v>-35.661892</c:v>
                </c:pt>
                <c:pt idx="525">
                  <c:v>-35.71283</c:v>
                </c:pt>
                <c:pt idx="526">
                  <c:v>-35.971279</c:v>
                </c:pt>
                <c:pt idx="527">
                  <c:v>-36.028088</c:v>
                </c:pt>
                <c:pt idx="528">
                  <c:v>-36.056877</c:v>
                </c:pt>
                <c:pt idx="529">
                  <c:v>-36.023201</c:v>
                </c:pt>
                <c:pt idx="530">
                  <c:v>-36.384888</c:v>
                </c:pt>
                <c:pt idx="531">
                  <c:v>-36.435028</c:v>
                </c:pt>
                <c:pt idx="532">
                  <c:v>-36.32272</c:v>
                </c:pt>
                <c:pt idx="533">
                  <c:v>-36.54118</c:v>
                </c:pt>
                <c:pt idx="534">
                  <c:v>-36.650963</c:v>
                </c:pt>
                <c:pt idx="535">
                  <c:v>-36.555389</c:v>
                </c:pt>
                <c:pt idx="536">
                  <c:v>-36.803658</c:v>
                </c:pt>
                <c:pt idx="537">
                  <c:v>-36.686134</c:v>
                </c:pt>
                <c:pt idx="538">
                  <c:v>-36.897236</c:v>
                </c:pt>
                <c:pt idx="539">
                  <c:v>-36.993416</c:v>
                </c:pt>
                <c:pt idx="540">
                  <c:v>-37.226002</c:v>
                </c:pt>
                <c:pt idx="541">
                  <c:v>-36.8283</c:v>
                </c:pt>
                <c:pt idx="542">
                  <c:v>-37.174881</c:v>
                </c:pt>
                <c:pt idx="543">
                  <c:v>-37.349018</c:v>
                </c:pt>
                <c:pt idx="544">
                  <c:v>-37.338459</c:v>
                </c:pt>
                <c:pt idx="545">
                  <c:v>-37.359676</c:v>
                </c:pt>
                <c:pt idx="546">
                  <c:v>-37.286404</c:v>
                </c:pt>
                <c:pt idx="547">
                  <c:v>-37.553169</c:v>
                </c:pt>
                <c:pt idx="548">
                  <c:v>-37.651382</c:v>
                </c:pt>
                <c:pt idx="549">
                  <c:v>-37.514782</c:v>
                </c:pt>
                <c:pt idx="550">
                  <c:v>-37.677391</c:v>
                </c:pt>
                <c:pt idx="551">
                  <c:v>-38.028049</c:v>
                </c:pt>
                <c:pt idx="552">
                  <c:v>-38.079552</c:v>
                </c:pt>
                <c:pt idx="553">
                  <c:v>-38.208912</c:v>
                </c:pt>
                <c:pt idx="554">
                  <c:v>-38.209362</c:v>
                </c:pt>
                <c:pt idx="555">
                  <c:v>-38.14975</c:v>
                </c:pt>
                <c:pt idx="556">
                  <c:v>-38.457111</c:v>
                </c:pt>
                <c:pt idx="557">
                  <c:v>-38.590946</c:v>
                </c:pt>
                <c:pt idx="558">
                  <c:v>-38.659756</c:v>
                </c:pt>
                <c:pt idx="559">
                  <c:v>-38.727257</c:v>
                </c:pt>
                <c:pt idx="560">
                  <c:v>-39.093563</c:v>
                </c:pt>
                <c:pt idx="561">
                  <c:v>-39.004154</c:v>
                </c:pt>
                <c:pt idx="562">
                  <c:v>-39.353821</c:v>
                </c:pt>
                <c:pt idx="563">
                  <c:v>-39.247005</c:v>
                </c:pt>
                <c:pt idx="564">
                  <c:v>-39.551197</c:v>
                </c:pt>
                <c:pt idx="565">
                  <c:v>-39.651642</c:v>
                </c:pt>
                <c:pt idx="566">
                  <c:v>-39.702454</c:v>
                </c:pt>
                <c:pt idx="567">
                  <c:v>-39.572803</c:v>
                </c:pt>
                <c:pt idx="568">
                  <c:v>-39.641514</c:v>
                </c:pt>
                <c:pt idx="569">
                  <c:v>-39.793453</c:v>
                </c:pt>
                <c:pt idx="570">
                  <c:v>-39.890038</c:v>
                </c:pt>
                <c:pt idx="571">
                  <c:v>-39.892284</c:v>
                </c:pt>
                <c:pt idx="572">
                  <c:v>-40.274925</c:v>
                </c:pt>
                <c:pt idx="573">
                  <c:v>-40.005665</c:v>
                </c:pt>
                <c:pt idx="574">
                  <c:v>-40.283669</c:v>
                </c:pt>
                <c:pt idx="575">
                  <c:v>-40.610096</c:v>
                </c:pt>
                <c:pt idx="576">
                  <c:v>-41.020462</c:v>
                </c:pt>
                <c:pt idx="577">
                  <c:v>-40.944679</c:v>
                </c:pt>
                <c:pt idx="578">
                  <c:v>-41.029621</c:v>
                </c:pt>
                <c:pt idx="579">
                  <c:v>-40.849068</c:v>
                </c:pt>
                <c:pt idx="580">
                  <c:v>-41.091709</c:v>
                </c:pt>
                <c:pt idx="581">
                  <c:v>-41.245491</c:v>
                </c:pt>
                <c:pt idx="582">
                  <c:v>-41.390797</c:v>
                </c:pt>
                <c:pt idx="583">
                  <c:v>-41.370121</c:v>
                </c:pt>
                <c:pt idx="584">
                  <c:v>-41.607857</c:v>
                </c:pt>
                <c:pt idx="585">
                  <c:v>-41.949219</c:v>
                </c:pt>
                <c:pt idx="586">
                  <c:v>-42.442177</c:v>
                </c:pt>
                <c:pt idx="587">
                  <c:v>-42.423069</c:v>
                </c:pt>
                <c:pt idx="588">
                  <c:v>-42.241192</c:v>
                </c:pt>
                <c:pt idx="589">
                  <c:v>-42.374786</c:v>
                </c:pt>
                <c:pt idx="590">
                  <c:v>-42.253078</c:v>
                </c:pt>
                <c:pt idx="591">
                  <c:v>-42.541199</c:v>
                </c:pt>
                <c:pt idx="592">
                  <c:v>-42.344841</c:v>
                </c:pt>
                <c:pt idx="593">
                  <c:v>-42.668015</c:v>
                </c:pt>
                <c:pt idx="594">
                  <c:v>-42.267113</c:v>
                </c:pt>
                <c:pt idx="595">
                  <c:v>-42.66254</c:v>
                </c:pt>
                <c:pt idx="596">
                  <c:v>-43.215664</c:v>
                </c:pt>
                <c:pt idx="597">
                  <c:v>-43.382977</c:v>
                </c:pt>
                <c:pt idx="598">
                  <c:v>-43.349499</c:v>
                </c:pt>
                <c:pt idx="599">
                  <c:v>-43.583286</c:v>
                </c:pt>
                <c:pt idx="600">
                  <c:v>-44.123333</c:v>
                </c:pt>
              </c:numCache>
            </c:numRef>
          </c:yVal>
          <c:smooth val="1"/>
        </c:ser>
        <c:ser>
          <c:idx val="16"/>
          <c:order val="16"/>
          <c:tx>
            <c:strRef>
              <c:f>"0.8"</c:f>
              <c:strCache>
                <c:ptCount val="1"/>
                <c:pt idx="0">
                  <c:v>0.8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'S21'!$R$5:$R$605</c:f>
              <c:numCache>
                <c:formatCode>General</c:formatCode>
                <c:ptCount val="601"/>
                <c:pt idx="0">
                  <c:v>-0.0097251078</c:v>
                </c:pt>
                <c:pt idx="1">
                  <c:v>-0.1380282</c:v>
                </c:pt>
                <c:pt idx="2">
                  <c:v>-0.24957371</c:v>
                </c:pt>
                <c:pt idx="3">
                  <c:v>-0.37461326</c:v>
                </c:pt>
                <c:pt idx="4">
                  <c:v>-0.50415462</c:v>
                </c:pt>
                <c:pt idx="5">
                  <c:v>-0.63452363</c:v>
                </c:pt>
                <c:pt idx="6">
                  <c:v>-0.76097035</c:v>
                </c:pt>
                <c:pt idx="7">
                  <c:v>-0.89160162</c:v>
                </c:pt>
                <c:pt idx="8">
                  <c:v>-1.031527</c:v>
                </c:pt>
                <c:pt idx="9">
                  <c:v>-1.1780691</c:v>
                </c:pt>
                <c:pt idx="10">
                  <c:v>-1.334645</c:v>
                </c:pt>
                <c:pt idx="11">
                  <c:v>-1.4928455</c:v>
                </c:pt>
                <c:pt idx="12">
                  <c:v>-1.6254209</c:v>
                </c:pt>
                <c:pt idx="13">
                  <c:v>-1.724607</c:v>
                </c:pt>
                <c:pt idx="14">
                  <c:v>-1.8019202</c:v>
                </c:pt>
                <c:pt idx="15">
                  <c:v>-1.8839324</c:v>
                </c:pt>
                <c:pt idx="16">
                  <c:v>-1.9860417</c:v>
                </c:pt>
                <c:pt idx="17">
                  <c:v>-2.1089294</c:v>
                </c:pt>
                <c:pt idx="18">
                  <c:v>-2.2410581</c:v>
                </c:pt>
                <c:pt idx="19">
                  <c:v>-2.3785546</c:v>
                </c:pt>
                <c:pt idx="20">
                  <c:v>-2.5057762</c:v>
                </c:pt>
                <c:pt idx="21">
                  <c:v>-2.6212475</c:v>
                </c:pt>
                <c:pt idx="22">
                  <c:v>-2.732825</c:v>
                </c:pt>
                <c:pt idx="23">
                  <c:v>-2.8414764</c:v>
                </c:pt>
                <c:pt idx="24">
                  <c:v>-2.9494519</c:v>
                </c:pt>
                <c:pt idx="25">
                  <c:v>-3.0414217</c:v>
                </c:pt>
                <c:pt idx="26">
                  <c:v>-3.1286118</c:v>
                </c:pt>
                <c:pt idx="27">
                  <c:v>-3.2238183</c:v>
                </c:pt>
                <c:pt idx="28">
                  <c:v>-3.3434799</c:v>
                </c:pt>
                <c:pt idx="29">
                  <c:v>-3.4817595</c:v>
                </c:pt>
                <c:pt idx="30">
                  <c:v>-3.6361001</c:v>
                </c:pt>
                <c:pt idx="31">
                  <c:v>-3.7861981</c:v>
                </c:pt>
                <c:pt idx="32">
                  <c:v>-3.9101951</c:v>
                </c:pt>
                <c:pt idx="33">
                  <c:v>-3.9865563</c:v>
                </c:pt>
                <c:pt idx="34">
                  <c:v>-4.0180731</c:v>
                </c:pt>
                <c:pt idx="35">
                  <c:v>-4.0381823</c:v>
                </c:pt>
                <c:pt idx="36">
                  <c:v>-4.0728898</c:v>
                </c:pt>
                <c:pt idx="37">
                  <c:v>-4.1298633</c:v>
                </c:pt>
                <c:pt idx="38">
                  <c:v>-4.2084298</c:v>
                </c:pt>
                <c:pt idx="39">
                  <c:v>-4.296145</c:v>
                </c:pt>
                <c:pt idx="40">
                  <c:v>-4.3874607</c:v>
                </c:pt>
                <c:pt idx="41">
                  <c:v>-4.4822021</c:v>
                </c:pt>
                <c:pt idx="42">
                  <c:v>-4.581389</c:v>
                </c:pt>
                <c:pt idx="43">
                  <c:v>-4.6835771</c:v>
                </c:pt>
                <c:pt idx="44">
                  <c:v>-4.7891855</c:v>
                </c:pt>
                <c:pt idx="45">
                  <c:v>-4.884604</c:v>
                </c:pt>
                <c:pt idx="46">
                  <c:v>-4.9626265</c:v>
                </c:pt>
                <c:pt idx="47">
                  <c:v>-5.0281186</c:v>
                </c:pt>
                <c:pt idx="48">
                  <c:v>-5.0854783</c:v>
                </c:pt>
                <c:pt idx="49">
                  <c:v>-5.141973</c:v>
                </c:pt>
                <c:pt idx="50">
                  <c:v>-5.1918607</c:v>
                </c:pt>
                <c:pt idx="51">
                  <c:v>-5.241643</c:v>
                </c:pt>
                <c:pt idx="52">
                  <c:v>-5.2887559</c:v>
                </c:pt>
                <c:pt idx="53">
                  <c:v>-5.3312798</c:v>
                </c:pt>
                <c:pt idx="54">
                  <c:v>-5.3839831</c:v>
                </c:pt>
                <c:pt idx="55">
                  <c:v>-5.4501061</c:v>
                </c:pt>
                <c:pt idx="56">
                  <c:v>-5.5254946</c:v>
                </c:pt>
                <c:pt idx="57">
                  <c:v>-5.6026516</c:v>
                </c:pt>
                <c:pt idx="58">
                  <c:v>-5.6768146</c:v>
                </c:pt>
                <c:pt idx="59">
                  <c:v>-5.7515726</c:v>
                </c:pt>
                <c:pt idx="60">
                  <c:v>-5.8285565</c:v>
                </c:pt>
                <c:pt idx="61">
                  <c:v>-5.9070702</c:v>
                </c:pt>
                <c:pt idx="62">
                  <c:v>-5.9910707</c:v>
                </c:pt>
                <c:pt idx="63">
                  <c:v>-6.0779467</c:v>
                </c:pt>
                <c:pt idx="64">
                  <c:v>-6.1664143</c:v>
                </c:pt>
                <c:pt idx="65">
                  <c:v>-6.2477245</c:v>
                </c:pt>
                <c:pt idx="66">
                  <c:v>-6.3248177</c:v>
                </c:pt>
                <c:pt idx="67">
                  <c:v>-6.3954301</c:v>
                </c:pt>
                <c:pt idx="68">
                  <c:v>-6.4605532</c:v>
                </c:pt>
                <c:pt idx="69">
                  <c:v>-6.5190668</c:v>
                </c:pt>
                <c:pt idx="70">
                  <c:v>-6.5798297</c:v>
                </c:pt>
                <c:pt idx="71">
                  <c:v>-6.6455407</c:v>
                </c:pt>
                <c:pt idx="72">
                  <c:v>-6.7150354</c:v>
                </c:pt>
                <c:pt idx="73">
                  <c:v>-6.808373</c:v>
                </c:pt>
                <c:pt idx="74">
                  <c:v>-6.9066992</c:v>
                </c:pt>
                <c:pt idx="75">
                  <c:v>-7.001966</c:v>
                </c:pt>
                <c:pt idx="76">
                  <c:v>-7.0711422</c:v>
                </c:pt>
                <c:pt idx="77">
                  <c:v>-7.1350079</c:v>
                </c:pt>
                <c:pt idx="78">
                  <c:v>-7.1897926</c:v>
                </c:pt>
                <c:pt idx="79">
                  <c:v>-7.2452836</c:v>
                </c:pt>
                <c:pt idx="80">
                  <c:v>-7.2995496</c:v>
                </c:pt>
                <c:pt idx="81">
                  <c:v>-7.3687787</c:v>
                </c:pt>
                <c:pt idx="82">
                  <c:v>-7.4455299</c:v>
                </c:pt>
                <c:pt idx="83">
                  <c:v>-7.5405059</c:v>
                </c:pt>
                <c:pt idx="84">
                  <c:v>-7.6479793</c:v>
                </c:pt>
                <c:pt idx="85">
                  <c:v>-7.7491684</c:v>
                </c:pt>
                <c:pt idx="86">
                  <c:v>-7.849453</c:v>
                </c:pt>
                <c:pt idx="87">
                  <c:v>-7.9152513</c:v>
                </c:pt>
                <c:pt idx="88">
                  <c:v>-7.9674554</c:v>
                </c:pt>
                <c:pt idx="89">
                  <c:v>-8.0062189</c:v>
                </c:pt>
                <c:pt idx="90">
                  <c:v>-8.0416403</c:v>
                </c:pt>
                <c:pt idx="91">
                  <c:v>-8.0835981</c:v>
                </c:pt>
                <c:pt idx="92">
                  <c:v>-8.1400385</c:v>
                </c:pt>
                <c:pt idx="93">
                  <c:v>-8.2117949</c:v>
                </c:pt>
                <c:pt idx="94">
                  <c:v>-8.2920227</c:v>
                </c:pt>
                <c:pt idx="95">
                  <c:v>-8.3675699</c:v>
                </c:pt>
                <c:pt idx="96">
                  <c:v>-8.4402084</c:v>
                </c:pt>
                <c:pt idx="97">
                  <c:v>-8.5144615</c:v>
                </c:pt>
                <c:pt idx="98">
                  <c:v>-8.5714769</c:v>
                </c:pt>
                <c:pt idx="99">
                  <c:v>-8.6167574</c:v>
                </c:pt>
                <c:pt idx="100">
                  <c:v>-8.6693134</c:v>
                </c:pt>
                <c:pt idx="101">
                  <c:v>-8.7212381</c:v>
                </c:pt>
                <c:pt idx="102">
                  <c:v>-8.7878704</c:v>
                </c:pt>
                <c:pt idx="103">
                  <c:v>-8.8612757</c:v>
                </c:pt>
                <c:pt idx="104">
                  <c:v>-8.9378824</c:v>
                </c:pt>
                <c:pt idx="105">
                  <c:v>-9.0116968</c:v>
                </c:pt>
                <c:pt idx="106">
                  <c:v>-9.0800018</c:v>
                </c:pt>
                <c:pt idx="107">
                  <c:v>-9.128953</c:v>
                </c:pt>
                <c:pt idx="108">
                  <c:v>-9.1790762</c:v>
                </c:pt>
                <c:pt idx="109">
                  <c:v>-9.2238941</c:v>
                </c:pt>
                <c:pt idx="110">
                  <c:v>-9.2706861</c:v>
                </c:pt>
                <c:pt idx="111">
                  <c:v>-9.3277569</c:v>
                </c:pt>
                <c:pt idx="112">
                  <c:v>-9.390357</c:v>
                </c:pt>
                <c:pt idx="113">
                  <c:v>-9.4616537</c:v>
                </c:pt>
                <c:pt idx="114">
                  <c:v>-9.5286427</c:v>
                </c:pt>
                <c:pt idx="115">
                  <c:v>-9.6069231</c:v>
                </c:pt>
                <c:pt idx="116">
                  <c:v>-9.6772203</c:v>
                </c:pt>
                <c:pt idx="117">
                  <c:v>-9.746171</c:v>
                </c:pt>
                <c:pt idx="118">
                  <c:v>-9.7904224</c:v>
                </c:pt>
                <c:pt idx="119">
                  <c:v>-9.839179</c:v>
                </c:pt>
                <c:pt idx="120">
                  <c:v>-9.8751135</c:v>
                </c:pt>
                <c:pt idx="121">
                  <c:v>-9.9220982</c:v>
                </c:pt>
                <c:pt idx="122">
                  <c:v>-9.9697886</c:v>
                </c:pt>
                <c:pt idx="123">
                  <c:v>-10.020449</c:v>
                </c:pt>
                <c:pt idx="124">
                  <c:v>-10.076648</c:v>
                </c:pt>
                <c:pt idx="125">
                  <c:v>-10.133878</c:v>
                </c:pt>
                <c:pt idx="126">
                  <c:v>-10.193582</c:v>
                </c:pt>
                <c:pt idx="127">
                  <c:v>-10.256418</c:v>
                </c:pt>
                <c:pt idx="128">
                  <c:v>-10.31621</c:v>
                </c:pt>
                <c:pt idx="129">
                  <c:v>-10.369143</c:v>
                </c:pt>
                <c:pt idx="130">
                  <c:v>-10.429068</c:v>
                </c:pt>
                <c:pt idx="131">
                  <c:v>-10.480967</c:v>
                </c:pt>
                <c:pt idx="132">
                  <c:v>-10.529593</c:v>
                </c:pt>
                <c:pt idx="133">
                  <c:v>-10.579822</c:v>
                </c:pt>
                <c:pt idx="134">
                  <c:v>-10.634356</c:v>
                </c:pt>
                <c:pt idx="135">
                  <c:v>-10.699525</c:v>
                </c:pt>
                <c:pt idx="136">
                  <c:v>-10.768566</c:v>
                </c:pt>
                <c:pt idx="137">
                  <c:v>-10.83777</c:v>
                </c:pt>
                <c:pt idx="138">
                  <c:v>-10.898705</c:v>
                </c:pt>
                <c:pt idx="139">
                  <c:v>-10.954059</c:v>
                </c:pt>
                <c:pt idx="140">
                  <c:v>-11.005842</c:v>
                </c:pt>
                <c:pt idx="141">
                  <c:v>-11.064707</c:v>
                </c:pt>
                <c:pt idx="142">
                  <c:v>-11.113903</c:v>
                </c:pt>
                <c:pt idx="143">
                  <c:v>-11.165965</c:v>
                </c:pt>
                <c:pt idx="144">
                  <c:v>-11.214417</c:v>
                </c:pt>
                <c:pt idx="145">
                  <c:v>-11.289447</c:v>
                </c:pt>
                <c:pt idx="146">
                  <c:v>-11.365478</c:v>
                </c:pt>
                <c:pt idx="147">
                  <c:v>-11.434866</c:v>
                </c:pt>
                <c:pt idx="148">
                  <c:v>-11.509454</c:v>
                </c:pt>
                <c:pt idx="149">
                  <c:v>-11.583859</c:v>
                </c:pt>
                <c:pt idx="150">
                  <c:v>-11.653358</c:v>
                </c:pt>
                <c:pt idx="151">
                  <c:v>-11.708615</c:v>
                </c:pt>
                <c:pt idx="152">
                  <c:v>-11.755254</c:v>
                </c:pt>
                <c:pt idx="153">
                  <c:v>-11.79566</c:v>
                </c:pt>
                <c:pt idx="154">
                  <c:v>-11.858887</c:v>
                </c:pt>
                <c:pt idx="155">
                  <c:v>-11.939533</c:v>
                </c:pt>
                <c:pt idx="156">
                  <c:v>-12.005754</c:v>
                </c:pt>
                <c:pt idx="157">
                  <c:v>-12.077138</c:v>
                </c:pt>
                <c:pt idx="158">
                  <c:v>-12.157744</c:v>
                </c:pt>
                <c:pt idx="159">
                  <c:v>-12.237843</c:v>
                </c:pt>
                <c:pt idx="160">
                  <c:v>-12.304608</c:v>
                </c:pt>
                <c:pt idx="161">
                  <c:v>-12.356624</c:v>
                </c:pt>
                <c:pt idx="162">
                  <c:v>-12.399958</c:v>
                </c:pt>
                <c:pt idx="163">
                  <c:v>-12.434534</c:v>
                </c:pt>
                <c:pt idx="164">
                  <c:v>-12.465076</c:v>
                </c:pt>
                <c:pt idx="165">
                  <c:v>-12.514353</c:v>
                </c:pt>
                <c:pt idx="166">
                  <c:v>-12.598486</c:v>
                </c:pt>
                <c:pt idx="167">
                  <c:v>-12.695382</c:v>
                </c:pt>
                <c:pt idx="168">
                  <c:v>-12.795584</c:v>
                </c:pt>
                <c:pt idx="169">
                  <c:v>-12.896108</c:v>
                </c:pt>
                <c:pt idx="170">
                  <c:v>-12.976873</c:v>
                </c:pt>
                <c:pt idx="171">
                  <c:v>-13.043797</c:v>
                </c:pt>
                <c:pt idx="172">
                  <c:v>-13.084248</c:v>
                </c:pt>
                <c:pt idx="173">
                  <c:v>-13.11778</c:v>
                </c:pt>
                <c:pt idx="174">
                  <c:v>-13.135353</c:v>
                </c:pt>
                <c:pt idx="175">
                  <c:v>-13.163277</c:v>
                </c:pt>
                <c:pt idx="176">
                  <c:v>-13.20553</c:v>
                </c:pt>
                <c:pt idx="177">
                  <c:v>-13.268748</c:v>
                </c:pt>
                <c:pt idx="178">
                  <c:v>-13.37814</c:v>
                </c:pt>
                <c:pt idx="179">
                  <c:v>-13.488325</c:v>
                </c:pt>
                <c:pt idx="180">
                  <c:v>-13.571733</c:v>
                </c:pt>
                <c:pt idx="181">
                  <c:v>-13.645492</c:v>
                </c:pt>
                <c:pt idx="182">
                  <c:v>-13.680449</c:v>
                </c:pt>
                <c:pt idx="183">
                  <c:v>-13.705698</c:v>
                </c:pt>
                <c:pt idx="184">
                  <c:v>-13.731369</c:v>
                </c:pt>
                <c:pt idx="185">
                  <c:v>-13.739264</c:v>
                </c:pt>
                <c:pt idx="186">
                  <c:v>-13.749159</c:v>
                </c:pt>
                <c:pt idx="187">
                  <c:v>-13.779027</c:v>
                </c:pt>
                <c:pt idx="188">
                  <c:v>-13.839367</c:v>
                </c:pt>
                <c:pt idx="189">
                  <c:v>-13.913218</c:v>
                </c:pt>
                <c:pt idx="190">
                  <c:v>-14.003276</c:v>
                </c:pt>
                <c:pt idx="191">
                  <c:v>-14.085752</c:v>
                </c:pt>
                <c:pt idx="192">
                  <c:v>-14.159642</c:v>
                </c:pt>
                <c:pt idx="193">
                  <c:v>-14.203525</c:v>
                </c:pt>
                <c:pt idx="194">
                  <c:v>-14.246872</c:v>
                </c:pt>
                <c:pt idx="195">
                  <c:v>-14.281656</c:v>
                </c:pt>
                <c:pt idx="196">
                  <c:v>-14.320501</c:v>
                </c:pt>
                <c:pt idx="197">
                  <c:v>-14.362488</c:v>
                </c:pt>
                <c:pt idx="198">
                  <c:v>-14.398316</c:v>
                </c:pt>
                <c:pt idx="199">
                  <c:v>-14.43153</c:v>
                </c:pt>
                <c:pt idx="200">
                  <c:v>-14.483758</c:v>
                </c:pt>
                <c:pt idx="201">
                  <c:v>-14.552402</c:v>
                </c:pt>
                <c:pt idx="202">
                  <c:v>-14.607654</c:v>
                </c:pt>
                <c:pt idx="203">
                  <c:v>-14.661119</c:v>
                </c:pt>
                <c:pt idx="204">
                  <c:v>-14.718842</c:v>
                </c:pt>
                <c:pt idx="205">
                  <c:v>-14.777625</c:v>
                </c:pt>
                <c:pt idx="206">
                  <c:v>-14.81394</c:v>
                </c:pt>
                <c:pt idx="207">
                  <c:v>-14.853888</c:v>
                </c:pt>
                <c:pt idx="208">
                  <c:v>-14.906838</c:v>
                </c:pt>
                <c:pt idx="209">
                  <c:v>-14.965262</c:v>
                </c:pt>
                <c:pt idx="210">
                  <c:v>-15.030778</c:v>
                </c:pt>
                <c:pt idx="211">
                  <c:v>-15.087783</c:v>
                </c:pt>
                <c:pt idx="212">
                  <c:v>-15.141003</c:v>
                </c:pt>
                <c:pt idx="213">
                  <c:v>-15.203699</c:v>
                </c:pt>
                <c:pt idx="214">
                  <c:v>-15.272353</c:v>
                </c:pt>
                <c:pt idx="215">
                  <c:v>-15.327103</c:v>
                </c:pt>
                <c:pt idx="216">
                  <c:v>-15.376358</c:v>
                </c:pt>
                <c:pt idx="217">
                  <c:v>-15.424108</c:v>
                </c:pt>
                <c:pt idx="218">
                  <c:v>-15.474091</c:v>
                </c:pt>
                <c:pt idx="219">
                  <c:v>-15.526158</c:v>
                </c:pt>
                <c:pt idx="220">
                  <c:v>-15.593378</c:v>
                </c:pt>
                <c:pt idx="221">
                  <c:v>-15.661552</c:v>
                </c:pt>
                <c:pt idx="222">
                  <c:v>-15.745372</c:v>
                </c:pt>
                <c:pt idx="223">
                  <c:v>-15.819268</c:v>
                </c:pt>
                <c:pt idx="224">
                  <c:v>-15.903469</c:v>
                </c:pt>
                <c:pt idx="225">
                  <c:v>-15.974187</c:v>
                </c:pt>
                <c:pt idx="226">
                  <c:v>-16.029438</c:v>
                </c:pt>
                <c:pt idx="227">
                  <c:v>-16.085747</c:v>
                </c:pt>
                <c:pt idx="228">
                  <c:v>-16.140671</c:v>
                </c:pt>
                <c:pt idx="229">
                  <c:v>-16.20822</c:v>
                </c:pt>
                <c:pt idx="230">
                  <c:v>-16.263079</c:v>
                </c:pt>
                <c:pt idx="231">
                  <c:v>-16.315157</c:v>
                </c:pt>
                <c:pt idx="232">
                  <c:v>-16.376814</c:v>
                </c:pt>
                <c:pt idx="233">
                  <c:v>-16.453634</c:v>
                </c:pt>
                <c:pt idx="234">
                  <c:v>-16.542561</c:v>
                </c:pt>
                <c:pt idx="235">
                  <c:v>-16.635378</c:v>
                </c:pt>
                <c:pt idx="236">
                  <c:v>-16.719187</c:v>
                </c:pt>
                <c:pt idx="237">
                  <c:v>-16.795967</c:v>
                </c:pt>
                <c:pt idx="238">
                  <c:v>-16.831568</c:v>
                </c:pt>
                <c:pt idx="239">
                  <c:v>-16.88077</c:v>
                </c:pt>
                <c:pt idx="240">
                  <c:v>-16.914314</c:v>
                </c:pt>
                <c:pt idx="241">
                  <c:v>-16.95009</c:v>
                </c:pt>
                <c:pt idx="242">
                  <c:v>-16.984951</c:v>
                </c:pt>
                <c:pt idx="243">
                  <c:v>-17.038725</c:v>
                </c:pt>
                <c:pt idx="244">
                  <c:v>-17.096527</c:v>
                </c:pt>
                <c:pt idx="245">
                  <c:v>-17.162697</c:v>
                </c:pt>
                <c:pt idx="246">
                  <c:v>-17.254148</c:v>
                </c:pt>
                <c:pt idx="247">
                  <c:v>-17.337692</c:v>
                </c:pt>
                <c:pt idx="248">
                  <c:v>-17.408463</c:v>
                </c:pt>
                <c:pt idx="249">
                  <c:v>-17.456619</c:v>
                </c:pt>
                <c:pt idx="250">
                  <c:v>-17.505066</c:v>
                </c:pt>
                <c:pt idx="251">
                  <c:v>-17.531124</c:v>
                </c:pt>
                <c:pt idx="252">
                  <c:v>-17.584761</c:v>
                </c:pt>
                <c:pt idx="253">
                  <c:v>-17.618488</c:v>
                </c:pt>
                <c:pt idx="254">
                  <c:v>-17.674915</c:v>
                </c:pt>
                <c:pt idx="255">
                  <c:v>-17.72624</c:v>
                </c:pt>
                <c:pt idx="256">
                  <c:v>-17.807682</c:v>
                </c:pt>
                <c:pt idx="257">
                  <c:v>-17.8901</c:v>
                </c:pt>
                <c:pt idx="258">
                  <c:v>-17.963778</c:v>
                </c:pt>
                <c:pt idx="259">
                  <c:v>-18.058689</c:v>
                </c:pt>
                <c:pt idx="260">
                  <c:v>-18.1229</c:v>
                </c:pt>
                <c:pt idx="261">
                  <c:v>-18.189713</c:v>
                </c:pt>
                <c:pt idx="262">
                  <c:v>-18.247183</c:v>
                </c:pt>
                <c:pt idx="263">
                  <c:v>-18.29985</c:v>
                </c:pt>
                <c:pt idx="264">
                  <c:v>-18.352556</c:v>
                </c:pt>
                <c:pt idx="265">
                  <c:v>-18.392582</c:v>
                </c:pt>
                <c:pt idx="266">
                  <c:v>-18.424868</c:v>
                </c:pt>
                <c:pt idx="267">
                  <c:v>-18.475216</c:v>
                </c:pt>
                <c:pt idx="268">
                  <c:v>-18.545839</c:v>
                </c:pt>
                <c:pt idx="269">
                  <c:v>-18.597059</c:v>
                </c:pt>
                <c:pt idx="270">
                  <c:v>-18.667984</c:v>
                </c:pt>
                <c:pt idx="271">
                  <c:v>-18.74684</c:v>
                </c:pt>
                <c:pt idx="272">
                  <c:v>-18.831957</c:v>
                </c:pt>
                <c:pt idx="273">
                  <c:v>-18.918684</c:v>
                </c:pt>
                <c:pt idx="274">
                  <c:v>-19.02626</c:v>
                </c:pt>
                <c:pt idx="275">
                  <c:v>-19.124065</c:v>
                </c:pt>
                <c:pt idx="276">
                  <c:v>-19.19717</c:v>
                </c:pt>
                <c:pt idx="277">
                  <c:v>-19.21686</c:v>
                </c:pt>
                <c:pt idx="278">
                  <c:v>-19.24367</c:v>
                </c:pt>
                <c:pt idx="279">
                  <c:v>-19.266586</c:v>
                </c:pt>
                <c:pt idx="280">
                  <c:v>-19.32497</c:v>
                </c:pt>
                <c:pt idx="281">
                  <c:v>-19.381155</c:v>
                </c:pt>
                <c:pt idx="282">
                  <c:v>-19.457422</c:v>
                </c:pt>
                <c:pt idx="283">
                  <c:v>-19.531158</c:v>
                </c:pt>
                <c:pt idx="284">
                  <c:v>-19.613733</c:v>
                </c:pt>
                <c:pt idx="285">
                  <c:v>-19.69066</c:v>
                </c:pt>
                <c:pt idx="286">
                  <c:v>-19.790798</c:v>
                </c:pt>
                <c:pt idx="287">
                  <c:v>-19.862583</c:v>
                </c:pt>
                <c:pt idx="288">
                  <c:v>-19.92448</c:v>
                </c:pt>
                <c:pt idx="289">
                  <c:v>-19.987484</c:v>
                </c:pt>
                <c:pt idx="290">
                  <c:v>-20.021414</c:v>
                </c:pt>
                <c:pt idx="291">
                  <c:v>-20.055094</c:v>
                </c:pt>
                <c:pt idx="292">
                  <c:v>-20.08387</c:v>
                </c:pt>
                <c:pt idx="293">
                  <c:v>-20.11969</c:v>
                </c:pt>
                <c:pt idx="294">
                  <c:v>-20.189342</c:v>
                </c:pt>
                <c:pt idx="295">
                  <c:v>-20.281412</c:v>
                </c:pt>
                <c:pt idx="296">
                  <c:v>-20.390099</c:v>
                </c:pt>
                <c:pt idx="297">
                  <c:v>-20.484159</c:v>
                </c:pt>
                <c:pt idx="298">
                  <c:v>-20.569698</c:v>
                </c:pt>
                <c:pt idx="299">
                  <c:v>-20.644115</c:v>
                </c:pt>
                <c:pt idx="300">
                  <c:v>-20.691761</c:v>
                </c:pt>
                <c:pt idx="301">
                  <c:v>-20.713421</c:v>
                </c:pt>
                <c:pt idx="302">
                  <c:v>-20.73978</c:v>
                </c:pt>
                <c:pt idx="303">
                  <c:v>-20.776842</c:v>
                </c:pt>
                <c:pt idx="304">
                  <c:v>-20.783304</c:v>
                </c:pt>
                <c:pt idx="305">
                  <c:v>-20.847334</c:v>
                </c:pt>
                <c:pt idx="306">
                  <c:v>-20.914675</c:v>
                </c:pt>
                <c:pt idx="307">
                  <c:v>-21.007851</c:v>
                </c:pt>
                <c:pt idx="308">
                  <c:v>-21.133844</c:v>
                </c:pt>
                <c:pt idx="309">
                  <c:v>-21.22673</c:v>
                </c:pt>
                <c:pt idx="310">
                  <c:v>-21.308184</c:v>
                </c:pt>
                <c:pt idx="311">
                  <c:v>-21.368996</c:v>
                </c:pt>
                <c:pt idx="312">
                  <c:v>-21.395224</c:v>
                </c:pt>
                <c:pt idx="313">
                  <c:v>-21.425446</c:v>
                </c:pt>
                <c:pt idx="314">
                  <c:v>-21.439718</c:v>
                </c:pt>
                <c:pt idx="315">
                  <c:v>-21.465698</c:v>
                </c:pt>
                <c:pt idx="316">
                  <c:v>-21.552351</c:v>
                </c:pt>
                <c:pt idx="317">
                  <c:v>-21.66012</c:v>
                </c:pt>
                <c:pt idx="318">
                  <c:v>-21.771631</c:v>
                </c:pt>
                <c:pt idx="319">
                  <c:v>-21.879677</c:v>
                </c:pt>
                <c:pt idx="320">
                  <c:v>-21.992397</c:v>
                </c:pt>
                <c:pt idx="321">
                  <c:v>-22.077898</c:v>
                </c:pt>
                <c:pt idx="322">
                  <c:v>-22.160089</c:v>
                </c:pt>
                <c:pt idx="323">
                  <c:v>-22.176359</c:v>
                </c:pt>
                <c:pt idx="324">
                  <c:v>-22.191923</c:v>
                </c:pt>
                <c:pt idx="325">
                  <c:v>-22.211632</c:v>
                </c:pt>
                <c:pt idx="326">
                  <c:v>-22.271967</c:v>
                </c:pt>
                <c:pt idx="327">
                  <c:v>-22.318937</c:v>
                </c:pt>
                <c:pt idx="328">
                  <c:v>-22.405748</c:v>
                </c:pt>
                <c:pt idx="329">
                  <c:v>-22.52305</c:v>
                </c:pt>
                <c:pt idx="330">
                  <c:v>-22.594532</c:v>
                </c:pt>
                <c:pt idx="331">
                  <c:v>-22.706013</c:v>
                </c:pt>
                <c:pt idx="332">
                  <c:v>-22.748135</c:v>
                </c:pt>
                <c:pt idx="333">
                  <c:v>-22.805729</c:v>
                </c:pt>
                <c:pt idx="334">
                  <c:v>-22.861439</c:v>
                </c:pt>
                <c:pt idx="335">
                  <c:v>-22.93585</c:v>
                </c:pt>
                <c:pt idx="336">
                  <c:v>-22.944803</c:v>
                </c:pt>
                <c:pt idx="337">
                  <c:v>-23.012079</c:v>
                </c:pt>
                <c:pt idx="338">
                  <c:v>-23.077194</c:v>
                </c:pt>
                <c:pt idx="339">
                  <c:v>-23.142666</c:v>
                </c:pt>
                <c:pt idx="340">
                  <c:v>-23.220133</c:v>
                </c:pt>
                <c:pt idx="341">
                  <c:v>-23.299782</c:v>
                </c:pt>
                <c:pt idx="342">
                  <c:v>-23.413614</c:v>
                </c:pt>
                <c:pt idx="343">
                  <c:v>-23.500072</c:v>
                </c:pt>
                <c:pt idx="344">
                  <c:v>-23.543409</c:v>
                </c:pt>
                <c:pt idx="345">
                  <c:v>-23.642246</c:v>
                </c:pt>
                <c:pt idx="346">
                  <c:v>-23.703054</c:v>
                </c:pt>
                <c:pt idx="347">
                  <c:v>-23.785883</c:v>
                </c:pt>
                <c:pt idx="348">
                  <c:v>-23.85384</c:v>
                </c:pt>
                <c:pt idx="349">
                  <c:v>-23.94046</c:v>
                </c:pt>
                <c:pt idx="350">
                  <c:v>-24.040504</c:v>
                </c:pt>
                <c:pt idx="351">
                  <c:v>-24.110319</c:v>
                </c:pt>
                <c:pt idx="352">
                  <c:v>-24.175257</c:v>
                </c:pt>
                <c:pt idx="353">
                  <c:v>-24.244823</c:v>
                </c:pt>
                <c:pt idx="354">
                  <c:v>-24.297281</c:v>
                </c:pt>
                <c:pt idx="355">
                  <c:v>-24.381096</c:v>
                </c:pt>
                <c:pt idx="356">
                  <c:v>-24.439188</c:v>
                </c:pt>
                <c:pt idx="357">
                  <c:v>-24.543573</c:v>
                </c:pt>
                <c:pt idx="358">
                  <c:v>-24.612879</c:v>
                </c:pt>
                <c:pt idx="359">
                  <c:v>-24.688692</c:v>
                </c:pt>
                <c:pt idx="360">
                  <c:v>-24.761209</c:v>
                </c:pt>
                <c:pt idx="361">
                  <c:v>-24.870283</c:v>
                </c:pt>
                <c:pt idx="362">
                  <c:v>-24.958385</c:v>
                </c:pt>
                <c:pt idx="363">
                  <c:v>-25.042168</c:v>
                </c:pt>
                <c:pt idx="364">
                  <c:v>-25.111248</c:v>
                </c:pt>
                <c:pt idx="365">
                  <c:v>-25.191565</c:v>
                </c:pt>
                <c:pt idx="366">
                  <c:v>-25.160036</c:v>
                </c:pt>
                <c:pt idx="367">
                  <c:v>-25.249287</c:v>
                </c:pt>
                <c:pt idx="368">
                  <c:v>-25.309225</c:v>
                </c:pt>
                <c:pt idx="369">
                  <c:v>-25.333166</c:v>
                </c:pt>
                <c:pt idx="370">
                  <c:v>-25.432787</c:v>
                </c:pt>
                <c:pt idx="371">
                  <c:v>-25.57785</c:v>
                </c:pt>
                <c:pt idx="372">
                  <c:v>-25.696415</c:v>
                </c:pt>
                <c:pt idx="373">
                  <c:v>-25.848452</c:v>
                </c:pt>
                <c:pt idx="374">
                  <c:v>-25.935755</c:v>
                </c:pt>
                <c:pt idx="375">
                  <c:v>-26.019159</c:v>
                </c:pt>
                <c:pt idx="376">
                  <c:v>-26.033344</c:v>
                </c:pt>
                <c:pt idx="377">
                  <c:v>-26.040001</c:v>
                </c:pt>
                <c:pt idx="378">
                  <c:v>-26.065281</c:v>
                </c:pt>
                <c:pt idx="379">
                  <c:v>-26.061214</c:v>
                </c:pt>
                <c:pt idx="380">
                  <c:v>-26.102686</c:v>
                </c:pt>
                <c:pt idx="381">
                  <c:v>-26.151102</c:v>
                </c:pt>
                <c:pt idx="382">
                  <c:v>-26.221584</c:v>
                </c:pt>
                <c:pt idx="383">
                  <c:v>-26.362782</c:v>
                </c:pt>
                <c:pt idx="384">
                  <c:v>-26.411339</c:v>
                </c:pt>
                <c:pt idx="385">
                  <c:v>-26.543303</c:v>
                </c:pt>
                <c:pt idx="386">
                  <c:v>-26.567299</c:v>
                </c:pt>
                <c:pt idx="387">
                  <c:v>-26.670288</c:v>
                </c:pt>
                <c:pt idx="388">
                  <c:v>-26.692951</c:v>
                </c:pt>
                <c:pt idx="389">
                  <c:v>-26.729656</c:v>
                </c:pt>
                <c:pt idx="390">
                  <c:v>-26.727274</c:v>
                </c:pt>
                <c:pt idx="391">
                  <c:v>-26.719292</c:v>
                </c:pt>
                <c:pt idx="392">
                  <c:v>-26.765013</c:v>
                </c:pt>
                <c:pt idx="393">
                  <c:v>-26.803207</c:v>
                </c:pt>
                <c:pt idx="394">
                  <c:v>-26.934071</c:v>
                </c:pt>
                <c:pt idx="395">
                  <c:v>-27.026131</c:v>
                </c:pt>
                <c:pt idx="396">
                  <c:v>-27.122967</c:v>
                </c:pt>
                <c:pt idx="397">
                  <c:v>-27.202662</c:v>
                </c:pt>
                <c:pt idx="398">
                  <c:v>-27.245617</c:v>
                </c:pt>
                <c:pt idx="399">
                  <c:v>-27.276789</c:v>
                </c:pt>
                <c:pt idx="400">
                  <c:v>-27.31558</c:v>
                </c:pt>
                <c:pt idx="401">
                  <c:v>-27.352848</c:v>
                </c:pt>
                <c:pt idx="402">
                  <c:v>-27.371037</c:v>
                </c:pt>
                <c:pt idx="403">
                  <c:v>-27.506285</c:v>
                </c:pt>
                <c:pt idx="404">
                  <c:v>-27.603611</c:v>
                </c:pt>
                <c:pt idx="405">
                  <c:v>-27.712019</c:v>
                </c:pt>
                <c:pt idx="406">
                  <c:v>-27.791082</c:v>
                </c:pt>
                <c:pt idx="407">
                  <c:v>-27.894051</c:v>
                </c:pt>
                <c:pt idx="408">
                  <c:v>-27.988836</c:v>
                </c:pt>
                <c:pt idx="409">
                  <c:v>-27.974928</c:v>
                </c:pt>
                <c:pt idx="410">
                  <c:v>-28.14608</c:v>
                </c:pt>
                <c:pt idx="411">
                  <c:v>-28.212593</c:v>
                </c:pt>
                <c:pt idx="412">
                  <c:v>-28.326582</c:v>
                </c:pt>
                <c:pt idx="413">
                  <c:v>-28.395208</c:v>
                </c:pt>
                <c:pt idx="414">
                  <c:v>-28.523218</c:v>
                </c:pt>
                <c:pt idx="415">
                  <c:v>-28.582848</c:v>
                </c:pt>
                <c:pt idx="416">
                  <c:v>-28.58116</c:v>
                </c:pt>
                <c:pt idx="417">
                  <c:v>-28.68478</c:v>
                </c:pt>
                <c:pt idx="418">
                  <c:v>-28.807043</c:v>
                </c:pt>
                <c:pt idx="419">
                  <c:v>-28.782629</c:v>
                </c:pt>
                <c:pt idx="420">
                  <c:v>-28.904179</c:v>
                </c:pt>
                <c:pt idx="421">
                  <c:v>-29.041494</c:v>
                </c:pt>
                <c:pt idx="422">
                  <c:v>-29.115929</c:v>
                </c:pt>
                <c:pt idx="423">
                  <c:v>-29.216537</c:v>
                </c:pt>
                <c:pt idx="424">
                  <c:v>-29.210693</c:v>
                </c:pt>
                <c:pt idx="425">
                  <c:v>-29.348772</c:v>
                </c:pt>
                <c:pt idx="426">
                  <c:v>-29.398199</c:v>
                </c:pt>
                <c:pt idx="427">
                  <c:v>-29.46624</c:v>
                </c:pt>
                <c:pt idx="428">
                  <c:v>-29.508606</c:v>
                </c:pt>
                <c:pt idx="429">
                  <c:v>-29.712475</c:v>
                </c:pt>
                <c:pt idx="430">
                  <c:v>-29.723886</c:v>
                </c:pt>
                <c:pt idx="431">
                  <c:v>-29.813993</c:v>
                </c:pt>
                <c:pt idx="432">
                  <c:v>-29.866039</c:v>
                </c:pt>
                <c:pt idx="433">
                  <c:v>-29.935972</c:v>
                </c:pt>
                <c:pt idx="434">
                  <c:v>-29.989643</c:v>
                </c:pt>
                <c:pt idx="435">
                  <c:v>-30.059572</c:v>
                </c:pt>
                <c:pt idx="436">
                  <c:v>-30.308887</c:v>
                </c:pt>
                <c:pt idx="437">
                  <c:v>-30.235445</c:v>
                </c:pt>
                <c:pt idx="438">
                  <c:v>-30.36059</c:v>
                </c:pt>
                <c:pt idx="439">
                  <c:v>-30.475971</c:v>
                </c:pt>
                <c:pt idx="440">
                  <c:v>-30.591852</c:v>
                </c:pt>
                <c:pt idx="441">
                  <c:v>-30.630255</c:v>
                </c:pt>
                <c:pt idx="442">
                  <c:v>-30.733007</c:v>
                </c:pt>
                <c:pt idx="443">
                  <c:v>-30.811363</c:v>
                </c:pt>
                <c:pt idx="444">
                  <c:v>-30.85453</c:v>
                </c:pt>
                <c:pt idx="445">
                  <c:v>-30.989725</c:v>
                </c:pt>
                <c:pt idx="446">
                  <c:v>-30.900257</c:v>
                </c:pt>
                <c:pt idx="447">
                  <c:v>-31.139004</c:v>
                </c:pt>
                <c:pt idx="448">
                  <c:v>-31.148863</c:v>
                </c:pt>
                <c:pt idx="449">
                  <c:v>-31.350021</c:v>
                </c:pt>
                <c:pt idx="450">
                  <c:v>-31.281807</c:v>
                </c:pt>
                <c:pt idx="451">
                  <c:v>-31.220224</c:v>
                </c:pt>
                <c:pt idx="452">
                  <c:v>-31.261749</c:v>
                </c:pt>
                <c:pt idx="453">
                  <c:v>-31.2672</c:v>
                </c:pt>
                <c:pt idx="454">
                  <c:v>-31.404497</c:v>
                </c:pt>
                <c:pt idx="455">
                  <c:v>-31.526903</c:v>
                </c:pt>
                <c:pt idx="456">
                  <c:v>-31.799999</c:v>
                </c:pt>
                <c:pt idx="457">
                  <c:v>-31.976425</c:v>
                </c:pt>
                <c:pt idx="458">
                  <c:v>-31.90835</c:v>
                </c:pt>
                <c:pt idx="459">
                  <c:v>-32.170036</c:v>
                </c:pt>
                <c:pt idx="460">
                  <c:v>-32.08857</c:v>
                </c:pt>
                <c:pt idx="461">
                  <c:v>-32.170914</c:v>
                </c:pt>
                <c:pt idx="462">
                  <c:v>-32.18631</c:v>
                </c:pt>
                <c:pt idx="463">
                  <c:v>-32.238762</c:v>
                </c:pt>
                <c:pt idx="464">
                  <c:v>-32.351974</c:v>
                </c:pt>
                <c:pt idx="465">
                  <c:v>-32.442474</c:v>
                </c:pt>
                <c:pt idx="466">
                  <c:v>-32.582481</c:v>
                </c:pt>
                <c:pt idx="467">
                  <c:v>-32.610508</c:v>
                </c:pt>
                <c:pt idx="468">
                  <c:v>-32.787918</c:v>
                </c:pt>
                <c:pt idx="469">
                  <c:v>-32.769032</c:v>
                </c:pt>
                <c:pt idx="470">
                  <c:v>-32.938671</c:v>
                </c:pt>
                <c:pt idx="471">
                  <c:v>-33.252773</c:v>
                </c:pt>
                <c:pt idx="472">
                  <c:v>-33.186562</c:v>
                </c:pt>
                <c:pt idx="473">
                  <c:v>-33.247231</c:v>
                </c:pt>
                <c:pt idx="474">
                  <c:v>-33.472721</c:v>
                </c:pt>
                <c:pt idx="475">
                  <c:v>-33.416588</c:v>
                </c:pt>
                <c:pt idx="476">
                  <c:v>-33.470989</c:v>
                </c:pt>
                <c:pt idx="477">
                  <c:v>-33.692318</c:v>
                </c:pt>
                <c:pt idx="478">
                  <c:v>-33.691475</c:v>
                </c:pt>
                <c:pt idx="479">
                  <c:v>-33.760269</c:v>
                </c:pt>
                <c:pt idx="480">
                  <c:v>-33.768692</c:v>
                </c:pt>
                <c:pt idx="481">
                  <c:v>-33.857285</c:v>
                </c:pt>
                <c:pt idx="482">
                  <c:v>-34.014042</c:v>
                </c:pt>
                <c:pt idx="483">
                  <c:v>-34.109413</c:v>
                </c:pt>
                <c:pt idx="484">
                  <c:v>-34.406094</c:v>
                </c:pt>
                <c:pt idx="485">
                  <c:v>-34.445415</c:v>
                </c:pt>
                <c:pt idx="486">
                  <c:v>-34.343594</c:v>
                </c:pt>
                <c:pt idx="487">
                  <c:v>-34.526104</c:v>
                </c:pt>
                <c:pt idx="488">
                  <c:v>-34.547695</c:v>
                </c:pt>
                <c:pt idx="489">
                  <c:v>-34.614754</c:v>
                </c:pt>
                <c:pt idx="490">
                  <c:v>-34.674179</c:v>
                </c:pt>
                <c:pt idx="491">
                  <c:v>-34.678822</c:v>
                </c:pt>
                <c:pt idx="492">
                  <c:v>-34.853436</c:v>
                </c:pt>
                <c:pt idx="493">
                  <c:v>-34.886997</c:v>
                </c:pt>
                <c:pt idx="494">
                  <c:v>-34.925034</c:v>
                </c:pt>
                <c:pt idx="495">
                  <c:v>-34.895309</c:v>
                </c:pt>
                <c:pt idx="496">
                  <c:v>-34.936527</c:v>
                </c:pt>
                <c:pt idx="497">
                  <c:v>-35.103859</c:v>
                </c:pt>
                <c:pt idx="498">
                  <c:v>-35.198193</c:v>
                </c:pt>
                <c:pt idx="499">
                  <c:v>-35.292988</c:v>
                </c:pt>
                <c:pt idx="500">
                  <c:v>-35.41893</c:v>
                </c:pt>
                <c:pt idx="501">
                  <c:v>-35.401054</c:v>
                </c:pt>
                <c:pt idx="502">
                  <c:v>-35.693676</c:v>
                </c:pt>
                <c:pt idx="503">
                  <c:v>-35.708645</c:v>
                </c:pt>
                <c:pt idx="504">
                  <c:v>-35.922928</c:v>
                </c:pt>
                <c:pt idx="505">
                  <c:v>-35.986794</c:v>
                </c:pt>
                <c:pt idx="506">
                  <c:v>-36.13271</c:v>
                </c:pt>
                <c:pt idx="507">
                  <c:v>-36.187279</c:v>
                </c:pt>
                <c:pt idx="508">
                  <c:v>-36.195911</c:v>
                </c:pt>
                <c:pt idx="509">
                  <c:v>-36.027908</c:v>
                </c:pt>
                <c:pt idx="510">
                  <c:v>-36.264622</c:v>
                </c:pt>
                <c:pt idx="511">
                  <c:v>-36.36364</c:v>
                </c:pt>
                <c:pt idx="512">
                  <c:v>-36.380989</c:v>
                </c:pt>
                <c:pt idx="513">
                  <c:v>-36.686295</c:v>
                </c:pt>
                <c:pt idx="514">
                  <c:v>-36.610981</c:v>
                </c:pt>
                <c:pt idx="515">
                  <c:v>-36.697536</c:v>
                </c:pt>
                <c:pt idx="516">
                  <c:v>-36.988529</c:v>
                </c:pt>
                <c:pt idx="517">
                  <c:v>-37.189007</c:v>
                </c:pt>
                <c:pt idx="518">
                  <c:v>-37.052982</c:v>
                </c:pt>
                <c:pt idx="519">
                  <c:v>-37.279774</c:v>
                </c:pt>
                <c:pt idx="520">
                  <c:v>-37.158386</c:v>
                </c:pt>
                <c:pt idx="521">
                  <c:v>-37.302608</c:v>
                </c:pt>
                <c:pt idx="522">
                  <c:v>-37.559868</c:v>
                </c:pt>
                <c:pt idx="523">
                  <c:v>-37.678345</c:v>
                </c:pt>
                <c:pt idx="524">
                  <c:v>-37.89476</c:v>
                </c:pt>
                <c:pt idx="525">
                  <c:v>-37.672897</c:v>
                </c:pt>
                <c:pt idx="526">
                  <c:v>-37.543591</c:v>
                </c:pt>
                <c:pt idx="527">
                  <c:v>-38.029308</c:v>
                </c:pt>
                <c:pt idx="528">
                  <c:v>-38.430927</c:v>
                </c:pt>
                <c:pt idx="529">
                  <c:v>-38.279102</c:v>
                </c:pt>
                <c:pt idx="530">
                  <c:v>-37.975891</c:v>
                </c:pt>
                <c:pt idx="531">
                  <c:v>-38.160194</c:v>
                </c:pt>
                <c:pt idx="532">
                  <c:v>-38.080753</c:v>
                </c:pt>
                <c:pt idx="533">
                  <c:v>-38.409874</c:v>
                </c:pt>
                <c:pt idx="534">
                  <c:v>-38.623077</c:v>
                </c:pt>
                <c:pt idx="535">
                  <c:v>-38.630302</c:v>
                </c:pt>
                <c:pt idx="536">
                  <c:v>-38.490921</c:v>
                </c:pt>
                <c:pt idx="537">
                  <c:v>-38.867146</c:v>
                </c:pt>
                <c:pt idx="538">
                  <c:v>-38.71283</c:v>
                </c:pt>
                <c:pt idx="539">
                  <c:v>-38.855488</c:v>
                </c:pt>
                <c:pt idx="540">
                  <c:v>-38.854839</c:v>
                </c:pt>
                <c:pt idx="541">
                  <c:v>-39.388069</c:v>
                </c:pt>
                <c:pt idx="542">
                  <c:v>-39.397434</c:v>
                </c:pt>
                <c:pt idx="543">
                  <c:v>-39.763607</c:v>
                </c:pt>
                <c:pt idx="544">
                  <c:v>-39.44035</c:v>
                </c:pt>
                <c:pt idx="545">
                  <c:v>-39.817005</c:v>
                </c:pt>
                <c:pt idx="546">
                  <c:v>-39.875164</c:v>
                </c:pt>
                <c:pt idx="547">
                  <c:v>-39.99498</c:v>
                </c:pt>
                <c:pt idx="548">
                  <c:v>-40.203625</c:v>
                </c:pt>
                <c:pt idx="549">
                  <c:v>-40.041611</c:v>
                </c:pt>
                <c:pt idx="550">
                  <c:v>-40.294258</c:v>
                </c:pt>
                <c:pt idx="551">
                  <c:v>-40.502365</c:v>
                </c:pt>
                <c:pt idx="552">
                  <c:v>-40.229668</c:v>
                </c:pt>
                <c:pt idx="553">
                  <c:v>-40.159481</c:v>
                </c:pt>
                <c:pt idx="554">
                  <c:v>-40.526978</c:v>
                </c:pt>
                <c:pt idx="555">
                  <c:v>-40.648258</c:v>
                </c:pt>
                <c:pt idx="556">
                  <c:v>-40.423077</c:v>
                </c:pt>
                <c:pt idx="557">
                  <c:v>-40.793518</c:v>
                </c:pt>
                <c:pt idx="558">
                  <c:v>-40.686119</c:v>
                </c:pt>
                <c:pt idx="559">
                  <c:v>-40.79007</c:v>
                </c:pt>
                <c:pt idx="560">
                  <c:v>-41.064617</c:v>
                </c:pt>
                <c:pt idx="561">
                  <c:v>-41.173016</c:v>
                </c:pt>
                <c:pt idx="562">
                  <c:v>-41.32061</c:v>
                </c:pt>
                <c:pt idx="563">
                  <c:v>-41.498825</c:v>
                </c:pt>
                <c:pt idx="564">
                  <c:v>-41.468338</c:v>
                </c:pt>
                <c:pt idx="565">
                  <c:v>-41.601044</c:v>
                </c:pt>
                <c:pt idx="566">
                  <c:v>-41.811268</c:v>
                </c:pt>
                <c:pt idx="567">
                  <c:v>-41.781845</c:v>
                </c:pt>
                <c:pt idx="568">
                  <c:v>-41.845043</c:v>
                </c:pt>
                <c:pt idx="569">
                  <c:v>-41.74897</c:v>
                </c:pt>
                <c:pt idx="570">
                  <c:v>-42.340324</c:v>
                </c:pt>
                <c:pt idx="571">
                  <c:v>-42.083328</c:v>
                </c:pt>
                <c:pt idx="572">
                  <c:v>-42.540401</c:v>
                </c:pt>
                <c:pt idx="573">
                  <c:v>-43.008114</c:v>
                </c:pt>
                <c:pt idx="574">
                  <c:v>-42.95583</c:v>
                </c:pt>
                <c:pt idx="575">
                  <c:v>-42.875965</c:v>
                </c:pt>
                <c:pt idx="576">
                  <c:v>-42.57922</c:v>
                </c:pt>
                <c:pt idx="577">
                  <c:v>-43.04031</c:v>
                </c:pt>
                <c:pt idx="578">
                  <c:v>-43.610176</c:v>
                </c:pt>
                <c:pt idx="579">
                  <c:v>-43.349415</c:v>
                </c:pt>
                <c:pt idx="580">
                  <c:v>-43.305122</c:v>
                </c:pt>
                <c:pt idx="581">
                  <c:v>-43.516945</c:v>
                </c:pt>
                <c:pt idx="582">
                  <c:v>-43.746796</c:v>
                </c:pt>
                <c:pt idx="583">
                  <c:v>-43.653622</c:v>
                </c:pt>
                <c:pt idx="584">
                  <c:v>-44.284615</c:v>
                </c:pt>
                <c:pt idx="585">
                  <c:v>-44.336937</c:v>
                </c:pt>
                <c:pt idx="586">
                  <c:v>-45.226536</c:v>
                </c:pt>
                <c:pt idx="587">
                  <c:v>-45.145618</c:v>
                </c:pt>
                <c:pt idx="588">
                  <c:v>-44.816307</c:v>
                </c:pt>
                <c:pt idx="589">
                  <c:v>-45.182625</c:v>
                </c:pt>
                <c:pt idx="590">
                  <c:v>-44.59425</c:v>
                </c:pt>
                <c:pt idx="591">
                  <c:v>-44.761826</c:v>
                </c:pt>
                <c:pt idx="592">
                  <c:v>-44.263428</c:v>
                </c:pt>
                <c:pt idx="593">
                  <c:v>-45.351486</c:v>
                </c:pt>
                <c:pt idx="594">
                  <c:v>-45.108234</c:v>
                </c:pt>
                <c:pt idx="595">
                  <c:v>-45.846416</c:v>
                </c:pt>
                <c:pt idx="596">
                  <c:v>-45.831264</c:v>
                </c:pt>
                <c:pt idx="597">
                  <c:v>-45.892776</c:v>
                </c:pt>
                <c:pt idx="598">
                  <c:v>-46.018505</c:v>
                </c:pt>
                <c:pt idx="599">
                  <c:v>-46.756172</c:v>
                </c:pt>
                <c:pt idx="600">
                  <c:v>-46.49366</c:v>
                </c:pt>
              </c:numCache>
            </c:numRef>
          </c:yVal>
          <c:smooth val="1"/>
        </c:ser>
        <c:ser>
          <c:idx val="17"/>
          <c:order val="17"/>
          <c:tx>
            <c:strRef>
              <c:f>"0.85"</c:f>
              <c:strCache>
                <c:ptCount val="1"/>
                <c:pt idx="0">
                  <c:v>0.85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'S21'!$S$5:$S$605</c:f>
              <c:numCache>
                <c:formatCode>General</c:formatCode>
                <c:ptCount val="601"/>
                <c:pt idx="0">
                  <c:v>-0.0098414696</c:v>
                </c:pt>
                <c:pt idx="1">
                  <c:v>-0.1419378</c:v>
                </c:pt>
                <c:pt idx="2">
                  <c:v>-0.26095444</c:v>
                </c:pt>
                <c:pt idx="3">
                  <c:v>-0.395556005</c:v>
                </c:pt>
                <c:pt idx="4">
                  <c:v>-0.5349206</c:v>
                </c:pt>
                <c:pt idx="5">
                  <c:v>-0.673375995</c:v>
                </c:pt>
                <c:pt idx="6">
                  <c:v>-0.80741882</c:v>
                </c:pt>
                <c:pt idx="7">
                  <c:v>-0.94510147</c:v>
                </c:pt>
                <c:pt idx="8">
                  <c:v>-1.0920035</c:v>
                </c:pt>
                <c:pt idx="9">
                  <c:v>-1.24667085</c:v>
                </c:pt>
                <c:pt idx="10">
                  <c:v>-1.4118039</c:v>
                </c:pt>
                <c:pt idx="11">
                  <c:v>-1.57434605</c:v>
                </c:pt>
                <c:pt idx="12">
                  <c:v>-1.71203995</c:v>
                </c:pt>
                <c:pt idx="13">
                  <c:v>-1.8199585</c:v>
                </c:pt>
                <c:pt idx="14">
                  <c:v>-1.9106511</c:v>
                </c:pt>
                <c:pt idx="15">
                  <c:v>-2.00836505</c:v>
                </c:pt>
                <c:pt idx="16">
                  <c:v>-2.1232136</c:v>
                </c:pt>
                <c:pt idx="17">
                  <c:v>-2.25374425</c:v>
                </c:pt>
                <c:pt idx="18">
                  <c:v>-2.39203845</c:v>
                </c:pt>
                <c:pt idx="19">
                  <c:v>-2.5369915</c:v>
                </c:pt>
                <c:pt idx="20">
                  <c:v>-2.68113185</c:v>
                </c:pt>
                <c:pt idx="21">
                  <c:v>-2.82204915</c:v>
                </c:pt>
                <c:pt idx="22">
                  <c:v>-2.95523665</c:v>
                </c:pt>
                <c:pt idx="23">
                  <c:v>-3.08079145</c:v>
                </c:pt>
                <c:pt idx="24">
                  <c:v>-3.19505225</c:v>
                </c:pt>
                <c:pt idx="25">
                  <c:v>-3.28565945</c:v>
                </c:pt>
                <c:pt idx="26">
                  <c:v>-3.3678403</c:v>
                </c:pt>
                <c:pt idx="27">
                  <c:v>-3.45995795</c:v>
                </c:pt>
                <c:pt idx="28">
                  <c:v>-3.5801593</c:v>
                </c:pt>
                <c:pt idx="29">
                  <c:v>-3.7215799</c:v>
                </c:pt>
                <c:pt idx="30">
                  <c:v>-3.8790287</c:v>
                </c:pt>
                <c:pt idx="31">
                  <c:v>-4.03142045</c:v>
                </c:pt>
                <c:pt idx="32">
                  <c:v>-4.1592356</c:v>
                </c:pt>
                <c:pt idx="33">
                  <c:v>-4.23979365</c:v>
                </c:pt>
                <c:pt idx="34">
                  <c:v>-4.2801187</c:v>
                </c:pt>
                <c:pt idx="35">
                  <c:v>-4.31275845</c:v>
                </c:pt>
                <c:pt idx="36">
                  <c:v>-4.3620796</c:v>
                </c:pt>
                <c:pt idx="37">
                  <c:v>-4.4324458</c:v>
                </c:pt>
                <c:pt idx="38">
                  <c:v>-4.5224626</c:v>
                </c:pt>
                <c:pt idx="39">
                  <c:v>-4.6223717</c:v>
                </c:pt>
                <c:pt idx="40">
                  <c:v>-4.73025225</c:v>
                </c:pt>
                <c:pt idx="41">
                  <c:v>-4.84340335</c:v>
                </c:pt>
                <c:pt idx="42">
                  <c:v>-4.9587927</c:v>
                </c:pt>
                <c:pt idx="43">
                  <c:v>-5.0731664</c:v>
                </c:pt>
                <c:pt idx="44">
                  <c:v>-5.18414665</c:v>
                </c:pt>
                <c:pt idx="45">
                  <c:v>-5.2779286</c:v>
                </c:pt>
                <c:pt idx="46">
                  <c:v>-5.3496647</c:v>
                </c:pt>
                <c:pt idx="47">
                  <c:v>-5.4099109</c:v>
                </c:pt>
                <c:pt idx="48">
                  <c:v>-5.4644556</c:v>
                </c:pt>
                <c:pt idx="49">
                  <c:v>-5.51936385</c:v>
                </c:pt>
                <c:pt idx="50">
                  <c:v>-5.57156445</c:v>
                </c:pt>
                <c:pt idx="51">
                  <c:v>-5.625088</c:v>
                </c:pt>
                <c:pt idx="52">
                  <c:v>-5.67767</c:v>
                </c:pt>
                <c:pt idx="53">
                  <c:v>-5.7287493</c:v>
                </c:pt>
                <c:pt idx="54">
                  <c:v>-5.79120205</c:v>
                </c:pt>
                <c:pt idx="55">
                  <c:v>-5.86612125</c:v>
                </c:pt>
                <c:pt idx="56">
                  <c:v>-5.94947675</c:v>
                </c:pt>
                <c:pt idx="57">
                  <c:v>-6.03534625</c:v>
                </c:pt>
                <c:pt idx="58">
                  <c:v>-6.1234186</c:v>
                </c:pt>
                <c:pt idx="59">
                  <c:v>-6.2129941</c:v>
                </c:pt>
                <c:pt idx="60">
                  <c:v>-6.30412075</c:v>
                </c:pt>
                <c:pt idx="61">
                  <c:v>-6.39038185</c:v>
                </c:pt>
                <c:pt idx="62">
                  <c:v>-6.4770219</c:v>
                </c:pt>
                <c:pt idx="63">
                  <c:v>-6.55631305</c:v>
                </c:pt>
                <c:pt idx="64">
                  <c:v>-6.63355565</c:v>
                </c:pt>
                <c:pt idx="65">
                  <c:v>-6.70766995</c:v>
                </c:pt>
                <c:pt idx="66">
                  <c:v>-6.7821732</c:v>
                </c:pt>
                <c:pt idx="67">
                  <c:v>-6.85783555</c:v>
                </c:pt>
                <c:pt idx="68">
                  <c:v>-6.93291</c:v>
                </c:pt>
                <c:pt idx="69">
                  <c:v>-7.00127005</c:v>
                </c:pt>
                <c:pt idx="70">
                  <c:v>-7.0709653</c:v>
                </c:pt>
                <c:pt idx="71">
                  <c:v>-7.14380885</c:v>
                </c:pt>
                <c:pt idx="72">
                  <c:v>-7.2191398</c:v>
                </c:pt>
                <c:pt idx="73">
                  <c:v>-7.31126475</c:v>
                </c:pt>
                <c:pt idx="74">
                  <c:v>-7.40287235</c:v>
                </c:pt>
                <c:pt idx="75">
                  <c:v>-7.4899826</c:v>
                </c:pt>
                <c:pt idx="76">
                  <c:v>-7.56020785</c:v>
                </c:pt>
                <c:pt idx="77">
                  <c:v>-7.62793925</c:v>
                </c:pt>
                <c:pt idx="78">
                  <c:v>-7.6926932</c:v>
                </c:pt>
                <c:pt idx="79">
                  <c:v>-7.76237845</c:v>
                </c:pt>
                <c:pt idx="80">
                  <c:v>-7.8295219</c:v>
                </c:pt>
                <c:pt idx="81">
                  <c:v>-7.90320895</c:v>
                </c:pt>
                <c:pt idx="82">
                  <c:v>-7.97896</c:v>
                </c:pt>
                <c:pt idx="83">
                  <c:v>-8.06237865</c:v>
                </c:pt>
                <c:pt idx="84">
                  <c:v>-8.1505921</c:v>
                </c:pt>
                <c:pt idx="85">
                  <c:v>-8.23858355</c:v>
                </c:pt>
                <c:pt idx="86">
                  <c:v>-8.32766055</c:v>
                </c:pt>
                <c:pt idx="87">
                  <c:v>-8.3936055</c:v>
                </c:pt>
                <c:pt idx="88">
                  <c:v>-8.4536836</c:v>
                </c:pt>
                <c:pt idx="89">
                  <c:v>-8.5071311</c:v>
                </c:pt>
                <c:pt idx="90">
                  <c:v>-8.56079005</c:v>
                </c:pt>
                <c:pt idx="91">
                  <c:v>-8.61600875</c:v>
                </c:pt>
                <c:pt idx="92">
                  <c:v>-8.6792674</c:v>
                </c:pt>
                <c:pt idx="93">
                  <c:v>-8.75246815</c:v>
                </c:pt>
                <c:pt idx="94">
                  <c:v>-8.8337927</c:v>
                </c:pt>
                <c:pt idx="95">
                  <c:v>-8.91359805</c:v>
                </c:pt>
                <c:pt idx="96">
                  <c:v>-8.99023625</c:v>
                </c:pt>
                <c:pt idx="97">
                  <c:v>-9.06797645</c:v>
                </c:pt>
                <c:pt idx="98">
                  <c:v>-9.12846275</c:v>
                </c:pt>
                <c:pt idx="99">
                  <c:v>-9.18083</c:v>
                </c:pt>
                <c:pt idx="100">
                  <c:v>-9.2380786</c:v>
                </c:pt>
                <c:pt idx="101">
                  <c:v>-9.2926569</c:v>
                </c:pt>
                <c:pt idx="102">
                  <c:v>-9.35810325</c:v>
                </c:pt>
                <c:pt idx="103">
                  <c:v>-9.43126935</c:v>
                </c:pt>
                <c:pt idx="104">
                  <c:v>-9.5119182</c:v>
                </c:pt>
                <c:pt idx="105">
                  <c:v>-9.5931424</c:v>
                </c:pt>
                <c:pt idx="106">
                  <c:v>-9.6691484</c:v>
                </c:pt>
                <c:pt idx="107">
                  <c:v>-9.734556</c:v>
                </c:pt>
                <c:pt idx="108">
                  <c:v>-9.7959291</c:v>
                </c:pt>
                <c:pt idx="109">
                  <c:v>-9.84456305</c:v>
                </c:pt>
                <c:pt idx="110">
                  <c:v>-9.89267655</c:v>
                </c:pt>
                <c:pt idx="111">
                  <c:v>-9.94794595</c:v>
                </c:pt>
                <c:pt idx="112">
                  <c:v>-10.0081895</c:v>
                </c:pt>
                <c:pt idx="113">
                  <c:v>-10.08051735</c:v>
                </c:pt>
                <c:pt idx="114">
                  <c:v>-10.15090585</c:v>
                </c:pt>
                <c:pt idx="115">
                  <c:v>-10.23276405</c:v>
                </c:pt>
                <c:pt idx="116">
                  <c:v>-10.30671865</c:v>
                </c:pt>
                <c:pt idx="117">
                  <c:v>-10.3820995</c:v>
                </c:pt>
                <c:pt idx="118">
                  <c:v>-10.4362252</c:v>
                </c:pt>
                <c:pt idx="119">
                  <c:v>-10.491945</c:v>
                </c:pt>
                <c:pt idx="120">
                  <c:v>-10.53811375</c:v>
                </c:pt>
                <c:pt idx="121">
                  <c:v>-10.5884751</c:v>
                </c:pt>
                <c:pt idx="122">
                  <c:v>-10.6417163</c:v>
                </c:pt>
                <c:pt idx="123">
                  <c:v>-10.699293</c:v>
                </c:pt>
                <c:pt idx="124">
                  <c:v>-10.7631065</c:v>
                </c:pt>
                <c:pt idx="125">
                  <c:v>-10.8307715</c:v>
                </c:pt>
                <c:pt idx="126">
                  <c:v>-10.897225</c:v>
                </c:pt>
                <c:pt idx="127">
                  <c:v>-10.964732</c:v>
                </c:pt>
                <c:pt idx="128">
                  <c:v>-11.026464</c:v>
                </c:pt>
                <c:pt idx="129">
                  <c:v>-11.076969</c:v>
                </c:pt>
                <c:pt idx="130">
                  <c:v>-11.1332135</c:v>
                </c:pt>
                <c:pt idx="131">
                  <c:v>-11.186332</c:v>
                </c:pt>
                <c:pt idx="132">
                  <c:v>-11.2339415</c:v>
                </c:pt>
                <c:pt idx="133">
                  <c:v>-11.2960275</c:v>
                </c:pt>
                <c:pt idx="134">
                  <c:v>-11.361932</c:v>
                </c:pt>
                <c:pt idx="135">
                  <c:v>-11.434265</c:v>
                </c:pt>
                <c:pt idx="136">
                  <c:v>-11.50268</c:v>
                </c:pt>
                <c:pt idx="137">
                  <c:v>-11.5702085</c:v>
                </c:pt>
                <c:pt idx="138">
                  <c:v>-11.624056</c:v>
                </c:pt>
                <c:pt idx="139">
                  <c:v>-11.674195</c:v>
                </c:pt>
                <c:pt idx="140">
                  <c:v>-11.721238</c:v>
                </c:pt>
                <c:pt idx="141">
                  <c:v>-11.7765225</c:v>
                </c:pt>
                <c:pt idx="142">
                  <c:v>-11.826034</c:v>
                </c:pt>
                <c:pt idx="143">
                  <c:v>-11.8863345</c:v>
                </c:pt>
                <c:pt idx="144">
                  <c:v>-11.9527665</c:v>
                </c:pt>
                <c:pt idx="145">
                  <c:v>-12.035226</c:v>
                </c:pt>
                <c:pt idx="146">
                  <c:v>-12.11213</c:v>
                </c:pt>
                <c:pt idx="147">
                  <c:v>-12.1831375</c:v>
                </c:pt>
                <c:pt idx="148">
                  <c:v>-12.248585</c:v>
                </c:pt>
                <c:pt idx="149">
                  <c:v>-12.313796</c:v>
                </c:pt>
                <c:pt idx="150">
                  <c:v>-12.373727</c:v>
                </c:pt>
                <c:pt idx="151">
                  <c:v>-12.429062</c:v>
                </c:pt>
                <c:pt idx="152">
                  <c:v>-12.4836525</c:v>
                </c:pt>
                <c:pt idx="153">
                  <c:v>-12.538975</c:v>
                </c:pt>
                <c:pt idx="154">
                  <c:v>-12.6166335</c:v>
                </c:pt>
                <c:pt idx="155">
                  <c:v>-12.7031765</c:v>
                </c:pt>
                <c:pt idx="156">
                  <c:v>-12.773443</c:v>
                </c:pt>
                <c:pt idx="157">
                  <c:v>-12.842787</c:v>
                </c:pt>
                <c:pt idx="158">
                  <c:v>-12.9129835</c:v>
                </c:pt>
                <c:pt idx="159">
                  <c:v>-12.98486</c:v>
                </c:pt>
                <c:pt idx="160">
                  <c:v>-13.0372885</c:v>
                </c:pt>
                <c:pt idx="161">
                  <c:v>-13.086358</c:v>
                </c:pt>
                <c:pt idx="162">
                  <c:v>-13.1328535</c:v>
                </c:pt>
                <c:pt idx="163">
                  <c:v>-13.176785</c:v>
                </c:pt>
                <c:pt idx="164">
                  <c:v>-13.225429</c:v>
                </c:pt>
                <c:pt idx="165">
                  <c:v>-13.28989</c:v>
                </c:pt>
                <c:pt idx="166">
                  <c:v>-13.3799365</c:v>
                </c:pt>
                <c:pt idx="167">
                  <c:v>-13.473165</c:v>
                </c:pt>
                <c:pt idx="168">
                  <c:v>-13.563465</c:v>
                </c:pt>
                <c:pt idx="169">
                  <c:v>-13.6488555</c:v>
                </c:pt>
                <c:pt idx="170">
                  <c:v>-13.717064</c:v>
                </c:pt>
                <c:pt idx="171">
                  <c:v>-13.7724535</c:v>
                </c:pt>
                <c:pt idx="172">
                  <c:v>-13.825438</c:v>
                </c:pt>
                <c:pt idx="173">
                  <c:v>-13.870304</c:v>
                </c:pt>
                <c:pt idx="174">
                  <c:v>-13.90491</c:v>
                </c:pt>
                <c:pt idx="175">
                  <c:v>-13.945232</c:v>
                </c:pt>
                <c:pt idx="176">
                  <c:v>-13.996558</c:v>
                </c:pt>
                <c:pt idx="177">
                  <c:v>-14.059564</c:v>
                </c:pt>
                <c:pt idx="178">
                  <c:v>-14.1572265</c:v>
                </c:pt>
                <c:pt idx="179">
                  <c:v>-14.2567025</c:v>
                </c:pt>
                <c:pt idx="180">
                  <c:v>-14.343302</c:v>
                </c:pt>
                <c:pt idx="181">
                  <c:v>-14.4251675</c:v>
                </c:pt>
                <c:pt idx="182">
                  <c:v>-14.4780945</c:v>
                </c:pt>
                <c:pt idx="183">
                  <c:v>-14.5292315</c:v>
                </c:pt>
                <c:pt idx="184">
                  <c:v>-14.5729165</c:v>
                </c:pt>
                <c:pt idx="185">
                  <c:v>-14.5924895</c:v>
                </c:pt>
                <c:pt idx="186">
                  <c:v>-14.604555</c:v>
                </c:pt>
                <c:pt idx="187">
                  <c:v>-14.6367055</c:v>
                </c:pt>
                <c:pt idx="188">
                  <c:v>-14.6960585</c:v>
                </c:pt>
                <c:pt idx="189">
                  <c:v>-14.7610185</c:v>
                </c:pt>
                <c:pt idx="190">
                  <c:v>-14.8391415</c:v>
                </c:pt>
                <c:pt idx="191">
                  <c:v>-14.928627</c:v>
                </c:pt>
                <c:pt idx="192">
                  <c:v>-15.0117275</c:v>
                </c:pt>
                <c:pt idx="193">
                  <c:v>-15.085311</c:v>
                </c:pt>
                <c:pt idx="194">
                  <c:v>-15.147807</c:v>
                </c:pt>
                <c:pt idx="195">
                  <c:v>-15.1971045</c:v>
                </c:pt>
                <c:pt idx="196">
                  <c:v>-15.232515</c:v>
                </c:pt>
                <c:pt idx="197">
                  <c:v>-15.270527</c:v>
                </c:pt>
                <c:pt idx="198">
                  <c:v>-15.3040605</c:v>
                </c:pt>
                <c:pt idx="199">
                  <c:v>-15.332698</c:v>
                </c:pt>
                <c:pt idx="200">
                  <c:v>-15.3835625</c:v>
                </c:pt>
                <c:pt idx="201">
                  <c:v>-15.445112</c:v>
                </c:pt>
                <c:pt idx="202">
                  <c:v>-15.5143925</c:v>
                </c:pt>
                <c:pt idx="203">
                  <c:v>-15.5803925</c:v>
                </c:pt>
                <c:pt idx="204">
                  <c:v>-15.640592</c:v>
                </c:pt>
                <c:pt idx="205">
                  <c:v>-15.6980785</c:v>
                </c:pt>
                <c:pt idx="206">
                  <c:v>-15.740573</c:v>
                </c:pt>
                <c:pt idx="207">
                  <c:v>-15.786488</c:v>
                </c:pt>
                <c:pt idx="208">
                  <c:v>-15.8389945</c:v>
                </c:pt>
                <c:pt idx="209">
                  <c:v>-15.9013235</c:v>
                </c:pt>
                <c:pt idx="210">
                  <c:v>-15.9730155</c:v>
                </c:pt>
                <c:pt idx="211">
                  <c:v>-16.035275</c:v>
                </c:pt>
                <c:pt idx="212">
                  <c:v>-16.110159</c:v>
                </c:pt>
                <c:pt idx="213">
                  <c:v>-16.180084</c:v>
                </c:pt>
                <c:pt idx="214">
                  <c:v>-16.264682</c:v>
                </c:pt>
                <c:pt idx="215">
                  <c:v>-16.3207105</c:v>
                </c:pt>
                <c:pt idx="216">
                  <c:v>-16.371273</c:v>
                </c:pt>
                <c:pt idx="217">
                  <c:v>-16.4213265</c:v>
                </c:pt>
                <c:pt idx="218">
                  <c:v>-16.4749795</c:v>
                </c:pt>
                <c:pt idx="219">
                  <c:v>-16.530162</c:v>
                </c:pt>
                <c:pt idx="220">
                  <c:v>-16.597477</c:v>
                </c:pt>
                <c:pt idx="221">
                  <c:v>-16.667158</c:v>
                </c:pt>
                <c:pt idx="222">
                  <c:v>-16.7549215</c:v>
                </c:pt>
                <c:pt idx="223">
                  <c:v>-16.837621</c:v>
                </c:pt>
                <c:pt idx="224">
                  <c:v>-16.9110325</c:v>
                </c:pt>
                <c:pt idx="225">
                  <c:v>-16.971579</c:v>
                </c:pt>
                <c:pt idx="226">
                  <c:v>-17.0226995</c:v>
                </c:pt>
                <c:pt idx="227">
                  <c:v>-17.0650455</c:v>
                </c:pt>
                <c:pt idx="228">
                  <c:v>-17.118206</c:v>
                </c:pt>
                <c:pt idx="229">
                  <c:v>-17.1681215</c:v>
                </c:pt>
                <c:pt idx="230">
                  <c:v>-17.2201865</c:v>
                </c:pt>
                <c:pt idx="231">
                  <c:v>-17.2754345</c:v>
                </c:pt>
                <c:pt idx="232">
                  <c:v>-17.3480895</c:v>
                </c:pt>
                <c:pt idx="233">
                  <c:v>-17.4290715</c:v>
                </c:pt>
                <c:pt idx="234">
                  <c:v>-17.5135425</c:v>
                </c:pt>
                <c:pt idx="235">
                  <c:v>-17.5954855</c:v>
                </c:pt>
                <c:pt idx="236">
                  <c:v>-17.6721805</c:v>
                </c:pt>
                <c:pt idx="237">
                  <c:v>-17.73594</c:v>
                </c:pt>
                <c:pt idx="238">
                  <c:v>-17.768899</c:v>
                </c:pt>
                <c:pt idx="239">
                  <c:v>-17.8210155</c:v>
                </c:pt>
                <c:pt idx="240">
                  <c:v>-17.8597345</c:v>
                </c:pt>
                <c:pt idx="241">
                  <c:v>-17.906353</c:v>
                </c:pt>
                <c:pt idx="242">
                  <c:v>-17.962618</c:v>
                </c:pt>
                <c:pt idx="243">
                  <c:v>-18.01659</c:v>
                </c:pt>
                <c:pt idx="244">
                  <c:v>-18.092473</c:v>
                </c:pt>
                <c:pt idx="245">
                  <c:v>-18.161664</c:v>
                </c:pt>
                <c:pt idx="246">
                  <c:v>-18.2454515</c:v>
                </c:pt>
                <c:pt idx="247">
                  <c:v>-18.3248795</c:v>
                </c:pt>
                <c:pt idx="248">
                  <c:v>-18.399915</c:v>
                </c:pt>
                <c:pt idx="249">
                  <c:v>-18.45185</c:v>
                </c:pt>
                <c:pt idx="250">
                  <c:v>-18.510027</c:v>
                </c:pt>
                <c:pt idx="251">
                  <c:v>-18.551461</c:v>
                </c:pt>
                <c:pt idx="252">
                  <c:v>-18.6121435</c:v>
                </c:pt>
                <c:pt idx="253">
                  <c:v>-18.671008</c:v>
                </c:pt>
                <c:pt idx="254">
                  <c:v>-18.733943</c:v>
                </c:pt>
                <c:pt idx="255">
                  <c:v>-18.7873105</c:v>
                </c:pt>
                <c:pt idx="256">
                  <c:v>-18.8730555</c:v>
                </c:pt>
                <c:pt idx="257">
                  <c:v>-18.9544495</c:v>
                </c:pt>
                <c:pt idx="258">
                  <c:v>-19.0222445</c:v>
                </c:pt>
                <c:pt idx="259">
                  <c:v>-19.1152485</c:v>
                </c:pt>
                <c:pt idx="260">
                  <c:v>-19.185526</c:v>
                </c:pt>
                <c:pt idx="261">
                  <c:v>-19.2608015</c:v>
                </c:pt>
                <c:pt idx="262">
                  <c:v>-19.324136</c:v>
                </c:pt>
                <c:pt idx="263">
                  <c:v>-19.3918895</c:v>
                </c:pt>
                <c:pt idx="264">
                  <c:v>-19.4428425</c:v>
                </c:pt>
                <c:pt idx="265">
                  <c:v>-19.490841</c:v>
                </c:pt>
                <c:pt idx="266">
                  <c:v>-19.5365805</c:v>
                </c:pt>
                <c:pt idx="267">
                  <c:v>-19.5949375</c:v>
                </c:pt>
                <c:pt idx="268">
                  <c:v>-19.662956</c:v>
                </c:pt>
                <c:pt idx="269">
                  <c:v>-19.725622</c:v>
                </c:pt>
                <c:pt idx="270">
                  <c:v>-19.797433</c:v>
                </c:pt>
                <c:pt idx="271">
                  <c:v>-19.881034</c:v>
                </c:pt>
                <c:pt idx="272">
                  <c:v>-19.9636195</c:v>
                </c:pt>
                <c:pt idx="273">
                  <c:v>-20.059989</c:v>
                </c:pt>
                <c:pt idx="274">
                  <c:v>-20.169753</c:v>
                </c:pt>
                <c:pt idx="275">
                  <c:v>-20.271856</c:v>
                </c:pt>
                <c:pt idx="276">
                  <c:v>-20.3468855</c:v>
                </c:pt>
                <c:pt idx="277">
                  <c:v>-20.384065</c:v>
                </c:pt>
                <c:pt idx="278">
                  <c:v>-20.4174825</c:v>
                </c:pt>
                <c:pt idx="279">
                  <c:v>-20.444409</c:v>
                </c:pt>
                <c:pt idx="280">
                  <c:v>-20.4907675</c:v>
                </c:pt>
                <c:pt idx="281">
                  <c:v>-20.5539055</c:v>
                </c:pt>
                <c:pt idx="282">
                  <c:v>-20.617645</c:v>
                </c:pt>
                <c:pt idx="283">
                  <c:v>-20.696676</c:v>
                </c:pt>
                <c:pt idx="284">
                  <c:v>-20.7775295</c:v>
                </c:pt>
                <c:pt idx="285">
                  <c:v>-20.8626975</c:v>
                </c:pt>
                <c:pt idx="286">
                  <c:v>-20.9457865</c:v>
                </c:pt>
                <c:pt idx="287">
                  <c:v>-21.03036</c:v>
                </c:pt>
                <c:pt idx="288">
                  <c:v>-21.093956</c:v>
                </c:pt>
                <c:pt idx="289">
                  <c:v>-21.157961</c:v>
                </c:pt>
                <c:pt idx="290">
                  <c:v>-21.183814</c:v>
                </c:pt>
                <c:pt idx="291">
                  <c:v>-21.2049115</c:v>
                </c:pt>
                <c:pt idx="292">
                  <c:v>-21.232065</c:v>
                </c:pt>
                <c:pt idx="293">
                  <c:v>-21.2624255</c:v>
                </c:pt>
                <c:pt idx="294">
                  <c:v>-21.342114</c:v>
                </c:pt>
                <c:pt idx="295">
                  <c:v>-21.4406565</c:v>
                </c:pt>
                <c:pt idx="296">
                  <c:v>-21.55466</c:v>
                </c:pt>
                <c:pt idx="297">
                  <c:v>-21.666022</c:v>
                </c:pt>
                <c:pt idx="298">
                  <c:v>-21.7514225</c:v>
                </c:pt>
                <c:pt idx="299">
                  <c:v>-21.8345725</c:v>
                </c:pt>
                <c:pt idx="300">
                  <c:v>-21.8701275</c:v>
                </c:pt>
                <c:pt idx="301">
                  <c:v>-21.8968495</c:v>
                </c:pt>
                <c:pt idx="302">
                  <c:v>-21.938027</c:v>
                </c:pt>
                <c:pt idx="303">
                  <c:v>-21.964715</c:v>
                </c:pt>
                <c:pt idx="304">
                  <c:v>-22.001641</c:v>
                </c:pt>
                <c:pt idx="305">
                  <c:v>-22.0657865</c:v>
                </c:pt>
                <c:pt idx="306">
                  <c:v>-22.150545</c:v>
                </c:pt>
                <c:pt idx="307">
                  <c:v>-22.255707</c:v>
                </c:pt>
                <c:pt idx="308">
                  <c:v>-22.367012</c:v>
                </c:pt>
                <c:pt idx="309">
                  <c:v>-22.461855</c:v>
                </c:pt>
                <c:pt idx="310">
                  <c:v>-22.543623</c:v>
                </c:pt>
                <c:pt idx="311">
                  <c:v>-22.5967335</c:v>
                </c:pt>
                <c:pt idx="312">
                  <c:v>-22.634432</c:v>
                </c:pt>
                <c:pt idx="313">
                  <c:v>-22.6702585</c:v>
                </c:pt>
                <c:pt idx="314">
                  <c:v>-22.710986</c:v>
                </c:pt>
                <c:pt idx="315">
                  <c:v>-22.731325</c:v>
                </c:pt>
                <c:pt idx="316">
                  <c:v>-22.8153115</c:v>
                </c:pt>
                <c:pt idx="317">
                  <c:v>-22.9190495</c:v>
                </c:pt>
                <c:pt idx="318">
                  <c:v>-23.029494</c:v>
                </c:pt>
                <c:pt idx="319">
                  <c:v>-23.1482985</c:v>
                </c:pt>
                <c:pt idx="320">
                  <c:v>-23.2721325</c:v>
                </c:pt>
                <c:pt idx="321">
                  <c:v>-23.3427735</c:v>
                </c:pt>
                <c:pt idx="322">
                  <c:v>-23.418904</c:v>
                </c:pt>
                <c:pt idx="323">
                  <c:v>-23.4549405</c:v>
                </c:pt>
                <c:pt idx="324">
                  <c:v>-23.480645</c:v>
                </c:pt>
                <c:pt idx="325">
                  <c:v>-23.509765</c:v>
                </c:pt>
                <c:pt idx="326">
                  <c:v>-23.5587685</c:v>
                </c:pt>
                <c:pt idx="327">
                  <c:v>-23.6269225</c:v>
                </c:pt>
                <c:pt idx="328">
                  <c:v>-23.6812265</c:v>
                </c:pt>
                <c:pt idx="329">
                  <c:v>-23.8072945</c:v>
                </c:pt>
                <c:pt idx="330">
                  <c:v>-23.891464</c:v>
                </c:pt>
                <c:pt idx="331">
                  <c:v>-23.979893</c:v>
                </c:pt>
                <c:pt idx="332">
                  <c:v>-24.0615645</c:v>
                </c:pt>
                <c:pt idx="333">
                  <c:v>-24.1127795</c:v>
                </c:pt>
                <c:pt idx="334">
                  <c:v>-24.1654185</c:v>
                </c:pt>
                <c:pt idx="335">
                  <c:v>-24.22867</c:v>
                </c:pt>
                <c:pt idx="336">
                  <c:v>-24.238487</c:v>
                </c:pt>
                <c:pt idx="337">
                  <c:v>-24.300789</c:v>
                </c:pt>
                <c:pt idx="338">
                  <c:v>-24.357111</c:v>
                </c:pt>
                <c:pt idx="339">
                  <c:v>-24.428627</c:v>
                </c:pt>
                <c:pt idx="340">
                  <c:v>-24.521561</c:v>
                </c:pt>
                <c:pt idx="341">
                  <c:v>-24.59748</c:v>
                </c:pt>
                <c:pt idx="342">
                  <c:v>-24.7164145</c:v>
                </c:pt>
                <c:pt idx="343">
                  <c:v>-24.780993</c:v>
                </c:pt>
                <c:pt idx="344">
                  <c:v>-24.8319395</c:v>
                </c:pt>
                <c:pt idx="345">
                  <c:v>-24.9295355</c:v>
                </c:pt>
                <c:pt idx="346">
                  <c:v>-25.002716</c:v>
                </c:pt>
                <c:pt idx="347">
                  <c:v>-25.114808</c:v>
                </c:pt>
                <c:pt idx="348">
                  <c:v>-25.168475</c:v>
                </c:pt>
                <c:pt idx="349">
                  <c:v>-25.268342</c:v>
                </c:pt>
                <c:pt idx="350">
                  <c:v>-25.356431</c:v>
                </c:pt>
                <c:pt idx="351">
                  <c:v>-25.4346655</c:v>
                </c:pt>
                <c:pt idx="352">
                  <c:v>-25.495806</c:v>
                </c:pt>
                <c:pt idx="353">
                  <c:v>-25.5960785</c:v>
                </c:pt>
                <c:pt idx="354">
                  <c:v>-25.6553355</c:v>
                </c:pt>
                <c:pt idx="355">
                  <c:v>-25.725402</c:v>
                </c:pt>
                <c:pt idx="356">
                  <c:v>-25.779579</c:v>
                </c:pt>
                <c:pt idx="357">
                  <c:v>-25.869664</c:v>
                </c:pt>
                <c:pt idx="358">
                  <c:v>-25.9283095</c:v>
                </c:pt>
                <c:pt idx="359">
                  <c:v>-26.0295755</c:v>
                </c:pt>
                <c:pt idx="360">
                  <c:v>-26.1241655</c:v>
                </c:pt>
                <c:pt idx="361">
                  <c:v>-26.191077</c:v>
                </c:pt>
                <c:pt idx="362">
                  <c:v>-26.311778</c:v>
                </c:pt>
                <c:pt idx="363">
                  <c:v>-26.384041</c:v>
                </c:pt>
                <c:pt idx="364">
                  <c:v>-26.4872505</c:v>
                </c:pt>
                <c:pt idx="365">
                  <c:v>-26.5300495</c:v>
                </c:pt>
                <c:pt idx="366">
                  <c:v>-26.5329935</c:v>
                </c:pt>
                <c:pt idx="367">
                  <c:v>-26.574998</c:v>
                </c:pt>
                <c:pt idx="368">
                  <c:v>-26.6553565</c:v>
                </c:pt>
                <c:pt idx="369">
                  <c:v>-26.7093295</c:v>
                </c:pt>
                <c:pt idx="370">
                  <c:v>-26.802476</c:v>
                </c:pt>
                <c:pt idx="371">
                  <c:v>-26.951534</c:v>
                </c:pt>
                <c:pt idx="372">
                  <c:v>-27.0609435</c:v>
                </c:pt>
                <c:pt idx="373">
                  <c:v>-27.166957</c:v>
                </c:pt>
                <c:pt idx="374">
                  <c:v>-27.321112</c:v>
                </c:pt>
                <c:pt idx="375">
                  <c:v>-27.3818635</c:v>
                </c:pt>
                <c:pt idx="376">
                  <c:v>-27.4111395</c:v>
                </c:pt>
                <c:pt idx="377">
                  <c:v>-27.4413395</c:v>
                </c:pt>
                <c:pt idx="378">
                  <c:v>-27.4878615</c:v>
                </c:pt>
                <c:pt idx="379">
                  <c:v>-27.473462</c:v>
                </c:pt>
                <c:pt idx="380">
                  <c:v>-27.516115</c:v>
                </c:pt>
                <c:pt idx="381">
                  <c:v>-27.5870525</c:v>
                </c:pt>
                <c:pt idx="382">
                  <c:v>-27.6473815</c:v>
                </c:pt>
                <c:pt idx="383">
                  <c:v>-27.7272095</c:v>
                </c:pt>
                <c:pt idx="384">
                  <c:v>-27.837599</c:v>
                </c:pt>
                <c:pt idx="385">
                  <c:v>-27.952227</c:v>
                </c:pt>
                <c:pt idx="386">
                  <c:v>-28.009055</c:v>
                </c:pt>
                <c:pt idx="387">
                  <c:v>-28.0553895</c:v>
                </c:pt>
                <c:pt idx="388">
                  <c:v>-28.094772</c:v>
                </c:pt>
                <c:pt idx="389">
                  <c:v>-28.1771275</c:v>
                </c:pt>
                <c:pt idx="390">
                  <c:v>-28.1835165</c:v>
                </c:pt>
                <c:pt idx="391">
                  <c:v>-28.1913435</c:v>
                </c:pt>
                <c:pt idx="392">
                  <c:v>-28.2456495</c:v>
                </c:pt>
                <c:pt idx="393">
                  <c:v>-28.282254</c:v>
                </c:pt>
                <c:pt idx="394">
                  <c:v>-28.4024395</c:v>
                </c:pt>
                <c:pt idx="395">
                  <c:v>-28.5136865</c:v>
                </c:pt>
                <c:pt idx="396">
                  <c:v>-28.5840055</c:v>
                </c:pt>
                <c:pt idx="397">
                  <c:v>-28.7023155</c:v>
                </c:pt>
                <c:pt idx="398">
                  <c:v>-28.756424</c:v>
                </c:pt>
                <c:pt idx="399">
                  <c:v>-28.7767555</c:v>
                </c:pt>
                <c:pt idx="400">
                  <c:v>-28.8623695</c:v>
                </c:pt>
                <c:pt idx="401">
                  <c:v>-28.9003935</c:v>
                </c:pt>
                <c:pt idx="402">
                  <c:v>-28.928957</c:v>
                </c:pt>
                <c:pt idx="403">
                  <c:v>-28.9956495</c:v>
                </c:pt>
                <c:pt idx="404">
                  <c:v>-29.1122715</c:v>
                </c:pt>
                <c:pt idx="405">
                  <c:v>-29.2246445</c:v>
                </c:pt>
                <c:pt idx="406">
                  <c:v>-29.3230645</c:v>
                </c:pt>
                <c:pt idx="407">
                  <c:v>-29.444012</c:v>
                </c:pt>
                <c:pt idx="408">
                  <c:v>-29.514719</c:v>
                </c:pt>
                <c:pt idx="409">
                  <c:v>-29.550701</c:v>
                </c:pt>
                <c:pt idx="410">
                  <c:v>-29.6677045</c:v>
                </c:pt>
                <c:pt idx="411">
                  <c:v>-29.7795105</c:v>
                </c:pt>
                <c:pt idx="412">
                  <c:v>-29.885293</c:v>
                </c:pt>
                <c:pt idx="413">
                  <c:v>-29.93466</c:v>
                </c:pt>
                <c:pt idx="414">
                  <c:v>-30.0214155</c:v>
                </c:pt>
                <c:pt idx="415">
                  <c:v>-30.1402905</c:v>
                </c:pt>
                <c:pt idx="416">
                  <c:v>-30.145401</c:v>
                </c:pt>
                <c:pt idx="417">
                  <c:v>-30.286372</c:v>
                </c:pt>
                <c:pt idx="418">
                  <c:v>-30.422282</c:v>
                </c:pt>
                <c:pt idx="419">
                  <c:v>-30.4282485</c:v>
                </c:pt>
                <c:pt idx="420">
                  <c:v>-30.537226</c:v>
                </c:pt>
                <c:pt idx="421">
                  <c:v>-30.64116</c:v>
                </c:pt>
                <c:pt idx="422">
                  <c:v>-30.721363</c:v>
                </c:pt>
                <c:pt idx="423">
                  <c:v>-30.7853525</c:v>
                </c:pt>
                <c:pt idx="424">
                  <c:v>-30.805126</c:v>
                </c:pt>
                <c:pt idx="425">
                  <c:v>-30.90166</c:v>
                </c:pt>
                <c:pt idx="426">
                  <c:v>-30.9288035</c:v>
                </c:pt>
                <c:pt idx="427">
                  <c:v>-31.0082685</c:v>
                </c:pt>
                <c:pt idx="428">
                  <c:v>-31.0922415</c:v>
                </c:pt>
                <c:pt idx="429">
                  <c:v>-31.2181665</c:v>
                </c:pt>
                <c:pt idx="430">
                  <c:v>-31.2610215</c:v>
                </c:pt>
                <c:pt idx="431">
                  <c:v>-31.2788895</c:v>
                </c:pt>
                <c:pt idx="432">
                  <c:v>-31.410143</c:v>
                </c:pt>
                <c:pt idx="433">
                  <c:v>-31.4442835</c:v>
                </c:pt>
                <c:pt idx="434">
                  <c:v>-31.54517</c:v>
                </c:pt>
                <c:pt idx="435">
                  <c:v>-31.6060895</c:v>
                </c:pt>
                <c:pt idx="436">
                  <c:v>-31.8284795</c:v>
                </c:pt>
                <c:pt idx="437">
                  <c:v>-31.812991</c:v>
                </c:pt>
                <c:pt idx="438">
                  <c:v>-31.9144315</c:v>
                </c:pt>
                <c:pt idx="439">
                  <c:v>-32.048681</c:v>
                </c:pt>
                <c:pt idx="440">
                  <c:v>-32.156644</c:v>
                </c:pt>
                <c:pt idx="441">
                  <c:v>-32.316165</c:v>
                </c:pt>
                <c:pt idx="442">
                  <c:v>-32.4011315</c:v>
                </c:pt>
                <c:pt idx="443">
                  <c:v>-32.446106</c:v>
                </c:pt>
                <c:pt idx="444">
                  <c:v>-32.486715</c:v>
                </c:pt>
                <c:pt idx="445">
                  <c:v>-32.6014015</c:v>
                </c:pt>
                <c:pt idx="446">
                  <c:v>-32.6101665</c:v>
                </c:pt>
                <c:pt idx="447">
                  <c:v>-32.830105</c:v>
                </c:pt>
                <c:pt idx="448">
                  <c:v>-32.8976315</c:v>
                </c:pt>
                <c:pt idx="449">
                  <c:v>-33.0752275</c:v>
                </c:pt>
                <c:pt idx="450">
                  <c:v>-32.9695415</c:v>
                </c:pt>
                <c:pt idx="451">
                  <c:v>-32.964198</c:v>
                </c:pt>
                <c:pt idx="452">
                  <c:v>-33.041414</c:v>
                </c:pt>
                <c:pt idx="453">
                  <c:v>-33.0942855</c:v>
                </c:pt>
                <c:pt idx="454">
                  <c:v>-33.2238015</c:v>
                </c:pt>
                <c:pt idx="455">
                  <c:v>-33.3385685</c:v>
                </c:pt>
                <c:pt idx="456">
                  <c:v>-33.574747</c:v>
                </c:pt>
                <c:pt idx="457">
                  <c:v>-33.6423395</c:v>
                </c:pt>
                <c:pt idx="458">
                  <c:v>-33.6554785</c:v>
                </c:pt>
                <c:pt idx="459">
                  <c:v>-33.810749</c:v>
                </c:pt>
                <c:pt idx="460">
                  <c:v>-33.914572</c:v>
                </c:pt>
                <c:pt idx="461">
                  <c:v>-34.0005725</c:v>
                </c:pt>
                <c:pt idx="462">
                  <c:v>-33.942173</c:v>
                </c:pt>
                <c:pt idx="463">
                  <c:v>-34.104782</c:v>
                </c:pt>
                <c:pt idx="464">
                  <c:v>-34.1926345</c:v>
                </c:pt>
                <c:pt idx="465">
                  <c:v>-34.205669</c:v>
                </c:pt>
                <c:pt idx="466">
                  <c:v>-34.3983875</c:v>
                </c:pt>
                <c:pt idx="467">
                  <c:v>-34.475157</c:v>
                </c:pt>
                <c:pt idx="468">
                  <c:v>-34.628065</c:v>
                </c:pt>
                <c:pt idx="469">
                  <c:v>-34.608309</c:v>
                </c:pt>
                <c:pt idx="470">
                  <c:v>-34.740858</c:v>
                </c:pt>
                <c:pt idx="471">
                  <c:v>-35.1074695</c:v>
                </c:pt>
                <c:pt idx="472">
                  <c:v>-35.007891</c:v>
                </c:pt>
                <c:pt idx="473">
                  <c:v>-35.0399475</c:v>
                </c:pt>
                <c:pt idx="474">
                  <c:v>-35.150032</c:v>
                </c:pt>
                <c:pt idx="475">
                  <c:v>-35.160393</c:v>
                </c:pt>
                <c:pt idx="476">
                  <c:v>-35.2164115</c:v>
                </c:pt>
                <c:pt idx="477">
                  <c:v>-35.3717115</c:v>
                </c:pt>
                <c:pt idx="478">
                  <c:v>-35.482567</c:v>
                </c:pt>
                <c:pt idx="479">
                  <c:v>-35.610916</c:v>
                </c:pt>
                <c:pt idx="480">
                  <c:v>-35.5319975</c:v>
                </c:pt>
                <c:pt idx="481">
                  <c:v>-35.682154</c:v>
                </c:pt>
                <c:pt idx="482">
                  <c:v>-35.728016</c:v>
                </c:pt>
                <c:pt idx="483">
                  <c:v>-35.9163625</c:v>
                </c:pt>
                <c:pt idx="484">
                  <c:v>-36.1779595</c:v>
                </c:pt>
                <c:pt idx="485">
                  <c:v>-36.2050815</c:v>
                </c:pt>
                <c:pt idx="486">
                  <c:v>-36.195717</c:v>
                </c:pt>
                <c:pt idx="487">
                  <c:v>-36.185293</c:v>
                </c:pt>
                <c:pt idx="488">
                  <c:v>-36.286993</c:v>
                </c:pt>
                <c:pt idx="489">
                  <c:v>-36.2913305</c:v>
                </c:pt>
                <c:pt idx="490">
                  <c:v>-36.547497</c:v>
                </c:pt>
                <c:pt idx="491">
                  <c:v>-36.5939545</c:v>
                </c:pt>
                <c:pt idx="492">
                  <c:v>-36.7361165</c:v>
                </c:pt>
                <c:pt idx="493">
                  <c:v>-36.7984925</c:v>
                </c:pt>
                <c:pt idx="494">
                  <c:v>-36.867699</c:v>
                </c:pt>
                <c:pt idx="495">
                  <c:v>-36.744886</c:v>
                </c:pt>
                <c:pt idx="496">
                  <c:v>-36.823404</c:v>
                </c:pt>
                <c:pt idx="497">
                  <c:v>-36.933298</c:v>
                </c:pt>
                <c:pt idx="498">
                  <c:v>-37.010649</c:v>
                </c:pt>
                <c:pt idx="499">
                  <c:v>-37.0180685</c:v>
                </c:pt>
                <c:pt idx="500">
                  <c:v>-37.4087715</c:v>
                </c:pt>
                <c:pt idx="501">
                  <c:v>-37.3972395</c:v>
                </c:pt>
                <c:pt idx="502">
                  <c:v>-37.5758115</c:v>
                </c:pt>
                <c:pt idx="503">
                  <c:v>-37.597309</c:v>
                </c:pt>
                <c:pt idx="504">
                  <c:v>-37.724556</c:v>
                </c:pt>
                <c:pt idx="505">
                  <c:v>-38.067524</c:v>
                </c:pt>
                <c:pt idx="506">
                  <c:v>-37.962986</c:v>
                </c:pt>
                <c:pt idx="507">
                  <c:v>-38.18227</c:v>
                </c:pt>
                <c:pt idx="508">
                  <c:v>-38.2459885</c:v>
                </c:pt>
                <c:pt idx="509">
                  <c:v>-38.1937445</c:v>
                </c:pt>
                <c:pt idx="510">
                  <c:v>-38.2438165</c:v>
                </c:pt>
                <c:pt idx="511">
                  <c:v>-38.2484075</c:v>
                </c:pt>
                <c:pt idx="512">
                  <c:v>-38.4675065</c:v>
                </c:pt>
                <c:pt idx="513">
                  <c:v>-38.471098</c:v>
                </c:pt>
                <c:pt idx="514">
                  <c:v>-38.5941735</c:v>
                </c:pt>
                <c:pt idx="515">
                  <c:v>-38.5389515</c:v>
                </c:pt>
                <c:pt idx="516">
                  <c:v>-38.7866115</c:v>
                </c:pt>
                <c:pt idx="517">
                  <c:v>-39.20022</c:v>
                </c:pt>
                <c:pt idx="518">
                  <c:v>-39.011295</c:v>
                </c:pt>
                <c:pt idx="519">
                  <c:v>-39.094347</c:v>
                </c:pt>
                <c:pt idx="520">
                  <c:v>-38.9564665</c:v>
                </c:pt>
                <c:pt idx="521">
                  <c:v>-39.2217445</c:v>
                </c:pt>
                <c:pt idx="522">
                  <c:v>-39.3096545</c:v>
                </c:pt>
                <c:pt idx="523">
                  <c:v>-39.523554</c:v>
                </c:pt>
                <c:pt idx="524">
                  <c:v>-39.791767</c:v>
                </c:pt>
                <c:pt idx="525">
                  <c:v>-39.5747925</c:v>
                </c:pt>
                <c:pt idx="526">
                  <c:v>-39.550173</c:v>
                </c:pt>
                <c:pt idx="527">
                  <c:v>-39.9376945</c:v>
                </c:pt>
                <c:pt idx="528">
                  <c:v>-40.167198</c:v>
                </c:pt>
                <c:pt idx="529">
                  <c:v>-39.915136</c:v>
                </c:pt>
                <c:pt idx="530">
                  <c:v>-39.963146</c:v>
                </c:pt>
                <c:pt idx="531">
                  <c:v>-40.3014735</c:v>
                </c:pt>
                <c:pt idx="532">
                  <c:v>-40.22138</c:v>
                </c:pt>
                <c:pt idx="533">
                  <c:v>-40.410652</c:v>
                </c:pt>
                <c:pt idx="534">
                  <c:v>-40.38545</c:v>
                </c:pt>
                <c:pt idx="535">
                  <c:v>-40.524204</c:v>
                </c:pt>
                <c:pt idx="536">
                  <c:v>-40.8019295</c:v>
                </c:pt>
                <c:pt idx="537">
                  <c:v>-41.031178</c:v>
                </c:pt>
                <c:pt idx="538">
                  <c:v>-40.774998</c:v>
                </c:pt>
                <c:pt idx="539">
                  <c:v>-40.905039</c:v>
                </c:pt>
                <c:pt idx="540">
                  <c:v>-40.9848745</c:v>
                </c:pt>
                <c:pt idx="541">
                  <c:v>-41.2518155</c:v>
                </c:pt>
                <c:pt idx="542">
                  <c:v>-41.395235</c:v>
                </c:pt>
                <c:pt idx="543">
                  <c:v>-41.6826975</c:v>
                </c:pt>
                <c:pt idx="544">
                  <c:v>-41.719595</c:v>
                </c:pt>
                <c:pt idx="545">
                  <c:v>-41.7511615</c:v>
                </c:pt>
                <c:pt idx="546">
                  <c:v>-42.078459</c:v>
                </c:pt>
                <c:pt idx="547">
                  <c:v>-42.238495</c:v>
                </c:pt>
                <c:pt idx="548">
                  <c:v>-42.19804</c:v>
                </c:pt>
                <c:pt idx="549">
                  <c:v>-42.180548</c:v>
                </c:pt>
                <c:pt idx="550">
                  <c:v>-42.1633225</c:v>
                </c:pt>
                <c:pt idx="551">
                  <c:v>-42.617111</c:v>
                </c:pt>
                <c:pt idx="552">
                  <c:v>-42.3570655</c:v>
                </c:pt>
                <c:pt idx="553">
                  <c:v>-42.356678</c:v>
                </c:pt>
                <c:pt idx="554">
                  <c:v>-42.557997</c:v>
                </c:pt>
                <c:pt idx="555">
                  <c:v>-42.959013</c:v>
                </c:pt>
                <c:pt idx="556">
                  <c:v>-42.712414</c:v>
                </c:pt>
                <c:pt idx="557">
                  <c:v>-42.876009</c:v>
                </c:pt>
                <c:pt idx="558">
                  <c:v>-42.945656</c:v>
                </c:pt>
                <c:pt idx="559">
                  <c:v>-42.9150105</c:v>
                </c:pt>
                <c:pt idx="560">
                  <c:v>-43.547535</c:v>
                </c:pt>
                <c:pt idx="561">
                  <c:v>-43.4856265</c:v>
                </c:pt>
                <c:pt idx="562">
                  <c:v>-43.881275</c:v>
                </c:pt>
                <c:pt idx="563">
                  <c:v>-43.88397</c:v>
                </c:pt>
                <c:pt idx="564">
                  <c:v>-43.7616575</c:v>
                </c:pt>
                <c:pt idx="565">
                  <c:v>-43.7395935</c:v>
                </c:pt>
                <c:pt idx="566">
                  <c:v>-43.9578475</c:v>
                </c:pt>
                <c:pt idx="567">
                  <c:v>-43.804798</c:v>
                </c:pt>
                <c:pt idx="568">
                  <c:v>-44.1158425</c:v>
                </c:pt>
                <c:pt idx="569">
                  <c:v>-44.1314925</c:v>
                </c:pt>
                <c:pt idx="570">
                  <c:v>-44.522636</c:v>
                </c:pt>
                <c:pt idx="571">
                  <c:v>-44.2940995</c:v>
                </c:pt>
                <c:pt idx="572">
                  <c:v>-44.6663475</c:v>
                </c:pt>
                <c:pt idx="573">
                  <c:v>-45.1711405</c:v>
                </c:pt>
                <c:pt idx="574">
                  <c:v>-45.1071095</c:v>
                </c:pt>
                <c:pt idx="575">
                  <c:v>-45.121029</c:v>
                </c:pt>
                <c:pt idx="576">
                  <c:v>-45.3804035</c:v>
                </c:pt>
                <c:pt idx="577">
                  <c:v>-45.5770415</c:v>
                </c:pt>
                <c:pt idx="578">
                  <c:v>-45.6940745</c:v>
                </c:pt>
                <c:pt idx="579">
                  <c:v>-45.8272095</c:v>
                </c:pt>
                <c:pt idx="580">
                  <c:v>-45.9814205</c:v>
                </c:pt>
                <c:pt idx="581">
                  <c:v>-45.737463</c:v>
                </c:pt>
                <c:pt idx="582">
                  <c:v>-45.9061225</c:v>
                </c:pt>
                <c:pt idx="583">
                  <c:v>-46.131815</c:v>
                </c:pt>
                <c:pt idx="584">
                  <c:v>-46.46526</c:v>
                </c:pt>
                <c:pt idx="585">
                  <c:v>-46.757061</c:v>
                </c:pt>
                <c:pt idx="586">
                  <c:v>-47.3893435</c:v>
                </c:pt>
                <c:pt idx="587">
                  <c:v>-47.6031265</c:v>
                </c:pt>
                <c:pt idx="588">
                  <c:v>-47.105835</c:v>
                </c:pt>
                <c:pt idx="589">
                  <c:v>-47.3218385</c:v>
                </c:pt>
                <c:pt idx="590">
                  <c:v>-46.8272725</c:v>
                </c:pt>
                <c:pt idx="591">
                  <c:v>-46.932053</c:v>
                </c:pt>
                <c:pt idx="592">
                  <c:v>-46.9801925</c:v>
                </c:pt>
                <c:pt idx="593">
                  <c:v>-47.4379025</c:v>
                </c:pt>
                <c:pt idx="594">
                  <c:v>-47.392313</c:v>
                </c:pt>
                <c:pt idx="595">
                  <c:v>-47.8590485</c:v>
                </c:pt>
                <c:pt idx="596">
                  <c:v>-47.7326925</c:v>
                </c:pt>
                <c:pt idx="597">
                  <c:v>-47.35288</c:v>
                </c:pt>
                <c:pt idx="598">
                  <c:v>-47.9733065</c:v>
                </c:pt>
                <c:pt idx="599">
                  <c:v>-48.661518</c:v>
                </c:pt>
                <c:pt idx="600">
                  <c:v>-48.6520655</c:v>
                </c:pt>
              </c:numCache>
            </c:numRef>
          </c:yVal>
          <c:smooth val="1"/>
        </c:ser>
        <c:ser>
          <c:idx val="18"/>
          <c:order val="18"/>
          <c:tx>
            <c:strRef>
              <c:f>"0.9"</c:f>
              <c:strCache>
                <c:ptCount val="1"/>
                <c:pt idx="0">
                  <c:v>0.9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'S21'!$T$5:$T$605</c:f>
              <c:numCache>
                <c:formatCode>General</c:formatCode>
                <c:ptCount val="601"/>
                <c:pt idx="0">
                  <c:v>-0.0099578314</c:v>
                </c:pt>
                <c:pt idx="1">
                  <c:v>-0.1458474</c:v>
                </c:pt>
                <c:pt idx="2">
                  <c:v>-0.27233517</c:v>
                </c:pt>
                <c:pt idx="3">
                  <c:v>-0.41649875</c:v>
                </c:pt>
                <c:pt idx="4">
                  <c:v>-0.56568658</c:v>
                </c:pt>
                <c:pt idx="5">
                  <c:v>-0.71222836</c:v>
                </c:pt>
                <c:pt idx="6">
                  <c:v>-0.85386729</c:v>
                </c:pt>
                <c:pt idx="7">
                  <c:v>-0.99860132</c:v>
                </c:pt>
                <c:pt idx="8">
                  <c:v>-1.15248</c:v>
                </c:pt>
                <c:pt idx="9">
                  <c:v>-1.3152726</c:v>
                </c:pt>
                <c:pt idx="10">
                  <c:v>-1.4889628</c:v>
                </c:pt>
                <c:pt idx="11">
                  <c:v>-1.6558466</c:v>
                </c:pt>
                <c:pt idx="12">
                  <c:v>-1.798659</c:v>
                </c:pt>
                <c:pt idx="13">
                  <c:v>-1.91531</c:v>
                </c:pt>
                <c:pt idx="14">
                  <c:v>-2.019382</c:v>
                </c:pt>
                <c:pt idx="15">
                  <c:v>-2.1327977</c:v>
                </c:pt>
                <c:pt idx="16">
                  <c:v>-2.2603855</c:v>
                </c:pt>
                <c:pt idx="17">
                  <c:v>-2.3985591</c:v>
                </c:pt>
                <c:pt idx="18">
                  <c:v>-2.5430188</c:v>
                </c:pt>
                <c:pt idx="19">
                  <c:v>-2.6954284</c:v>
                </c:pt>
                <c:pt idx="20">
                  <c:v>-2.8564875</c:v>
                </c:pt>
                <c:pt idx="21">
                  <c:v>-3.0228508</c:v>
                </c:pt>
                <c:pt idx="22">
                  <c:v>-3.1776483</c:v>
                </c:pt>
                <c:pt idx="23">
                  <c:v>-3.3201065</c:v>
                </c:pt>
                <c:pt idx="24">
                  <c:v>-3.4406526</c:v>
                </c:pt>
                <c:pt idx="25">
                  <c:v>-3.5298972</c:v>
                </c:pt>
                <c:pt idx="26">
                  <c:v>-3.6070688</c:v>
                </c:pt>
                <c:pt idx="27">
                  <c:v>-3.6960976</c:v>
                </c:pt>
                <c:pt idx="28">
                  <c:v>-3.8168387</c:v>
                </c:pt>
                <c:pt idx="29">
                  <c:v>-3.9614003</c:v>
                </c:pt>
                <c:pt idx="30">
                  <c:v>-4.1219573</c:v>
                </c:pt>
                <c:pt idx="31">
                  <c:v>-4.2766428</c:v>
                </c:pt>
                <c:pt idx="32">
                  <c:v>-4.4082761</c:v>
                </c:pt>
                <c:pt idx="33">
                  <c:v>-4.493031</c:v>
                </c:pt>
                <c:pt idx="34">
                  <c:v>-4.5421643</c:v>
                </c:pt>
                <c:pt idx="35">
                  <c:v>-4.5873346</c:v>
                </c:pt>
                <c:pt idx="36">
                  <c:v>-4.6512694</c:v>
                </c:pt>
                <c:pt idx="37">
                  <c:v>-4.7350283</c:v>
                </c:pt>
                <c:pt idx="38">
                  <c:v>-4.8364954</c:v>
                </c:pt>
                <c:pt idx="39">
                  <c:v>-4.9485984</c:v>
                </c:pt>
                <c:pt idx="40">
                  <c:v>-5.0730438</c:v>
                </c:pt>
                <c:pt idx="41">
                  <c:v>-5.2046046</c:v>
                </c:pt>
                <c:pt idx="42">
                  <c:v>-5.3361964</c:v>
                </c:pt>
                <c:pt idx="43">
                  <c:v>-5.4627557</c:v>
                </c:pt>
                <c:pt idx="44">
                  <c:v>-5.5791078</c:v>
                </c:pt>
                <c:pt idx="45">
                  <c:v>-5.6712532</c:v>
                </c:pt>
                <c:pt idx="46">
                  <c:v>-5.7367029</c:v>
                </c:pt>
                <c:pt idx="47">
                  <c:v>-5.7917032</c:v>
                </c:pt>
                <c:pt idx="48">
                  <c:v>-5.8434329</c:v>
                </c:pt>
                <c:pt idx="49">
                  <c:v>-5.8967547</c:v>
                </c:pt>
                <c:pt idx="50">
                  <c:v>-5.9512682</c:v>
                </c:pt>
                <c:pt idx="51">
                  <c:v>-6.008533</c:v>
                </c:pt>
                <c:pt idx="52">
                  <c:v>-6.0665841</c:v>
                </c:pt>
                <c:pt idx="53">
                  <c:v>-6.1262188</c:v>
                </c:pt>
                <c:pt idx="54">
                  <c:v>-6.198421</c:v>
                </c:pt>
                <c:pt idx="55">
                  <c:v>-6.2821364</c:v>
                </c:pt>
                <c:pt idx="56">
                  <c:v>-6.3734589</c:v>
                </c:pt>
                <c:pt idx="57">
                  <c:v>-6.4680409</c:v>
                </c:pt>
                <c:pt idx="58">
                  <c:v>-6.5700226</c:v>
                </c:pt>
                <c:pt idx="59">
                  <c:v>-6.6744156</c:v>
                </c:pt>
                <c:pt idx="60">
                  <c:v>-6.779685</c:v>
                </c:pt>
                <c:pt idx="61">
                  <c:v>-6.8736935</c:v>
                </c:pt>
                <c:pt idx="62">
                  <c:v>-6.9629731</c:v>
                </c:pt>
                <c:pt idx="63">
                  <c:v>-7.0346794</c:v>
                </c:pt>
                <c:pt idx="64">
                  <c:v>-7.100697</c:v>
                </c:pt>
                <c:pt idx="65">
                  <c:v>-7.1676154</c:v>
                </c:pt>
                <c:pt idx="66">
                  <c:v>-7.2395287</c:v>
                </c:pt>
                <c:pt idx="67">
                  <c:v>-7.320241</c:v>
                </c:pt>
                <c:pt idx="68">
                  <c:v>-7.4052668</c:v>
                </c:pt>
                <c:pt idx="69">
                  <c:v>-7.4834733</c:v>
                </c:pt>
                <c:pt idx="70">
                  <c:v>-7.5621009</c:v>
                </c:pt>
                <c:pt idx="71">
                  <c:v>-7.642077</c:v>
                </c:pt>
                <c:pt idx="72">
                  <c:v>-7.7232442</c:v>
                </c:pt>
                <c:pt idx="73">
                  <c:v>-7.8141565</c:v>
                </c:pt>
                <c:pt idx="74">
                  <c:v>-7.8990455</c:v>
                </c:pt>
                <c:pt idx="75">
                  <c:v>-7.9779992</c:v>
                </c:pt>
                <c:pt idx="76">
                  <c:v>-8.0492735</c:v>
                </c:pt>
                <c:pt idx="77">
                  <c:v>-8.1208706</c:v>
                </c:pt>
                <c:pt idx="78">
                  <c:v>-8.1955938</c:v>
                </c:pt>
                <c:pt idx="79">
                  <c:v>-8.2794733</c:v>
                </c:pt>
                <c:pt idx="80">
                  <c:v>-8.3594942</c:v>
                </c:pt>
                <c:pt idx="81">
                  <c:v>-8.4376392</c:v>
                </c:pt>
                <c:pt idx="82">
                  <c:v>-8.5123901</c:v>
                </c:pt>
                <c:pt idx="83">
                  <c:v>-8.5842514</c:v>
                </c:pt>
                <c:pt idx="84">
                  <c:v>-8.6532049</c:v>
                </c:pt>
                <c:pt idx="85">
                  <c:v>-8.7279987</c:v>
                </c:pt>
                <c:pt idx="86">
                  <c:v>-8.8058681</c:v>
                </c:pt>
                <c:pt idx="87">
                  <c:v>-8.8719597</c:v>
                </c:pt>
                <c:pt idx="88">
                  <c:v>-8.9399118</c:v>
                </c:pt>
                <c:pt idx="89">
                  <c:v>-9.0080433</c:v>
                </c:pt>
                <c:pt idx="90">
                  <c:v>-9.0799398</c:v>
                </c:pt>
                <c:pt idx="91">
                  <c:v>-9.1484194</c:v>
                </c:pt>
                <c:pt idx="92">
                  <c:v>-9.2184963</c:v>
                </c:pt>
                <c:pt idx="93">
                  <c:v>-9.2931414</c:v>
                </c:pt>
                <c:pt idx="94">
                  <c:v>-9.3755627</c:v>
                </c:pt>
                <c:pt idx="95">
                  <c:v>-9.4596262</c:v>
                </c:pt>
                <c:pt idx="96">
                  <c:v>-9.5402641</c:v>
                </c:pt>
                <c:pt idx="97">
                  <c:v>-9.6214914</c:v>
                </c:pt>
                <c:pt idx="98">
                  <c:v>-9.6854486</c:v>
                </c:pt>
                <c:pt idx="99">
                  <c:v>-9.7449026</c:v>
                </c:pt>
                <c:pt idx="100">
                  <c:v>-9.8068438</c:v>
                </c:pt>
                <c:pt idx="101">
                  <c:v>-9.8640757</c:v>
                </c:pt>
                <c:pt idx="102">
                  <c:v>-9.9283361</c:v>
                </c:pt>
                <c:pt idx="103">
                  <c:v>-10.001263</c:v>
                </c:pt>
                <c:pt idx="104">
                  <c:v>-10.085954</c:v>
                </c:pt>
                <c:pt idx="105">
                  <c:v>-10.174588</c:v>
                </c:pt>
                <c:pt idx="106">
                  <c:v>-10.258295</c:v>
                </c:pt>
                <c:pt idx="107">
                  <c:v>-10.340159</c:v>
                </c:pt>
                <c:pt idx="108">
                  <c:v>-10.412782</c:v>
                </c:pt>
                <c:pt idx="109">
                  <c:v>-10.465232</c:v>
                </c:pt>
                <c:pt idx="110">
                  <c:v>-10.514667</c:v>
                </c:pt>
                <c:pt idx="111">
                  <c:v>-10.568135</c:v>
                </c:pt>
                <c:pt idx="112">
                  <c:v>-10.626022</c:v>
                </c:pt>
                <c:pt idx="113">
                  <c:v>-10.699381</c:v>
                </c:pt>
                <c:pt idx="114">
                  <c:v>-10.773169</c:v>
                </c:pt>
                <c:pt idx="115">
                  <c:v>-10.858605</c:v>
                </c:pt>
                <c:pt idx="116">
                  <c:v>-10.936217</c:v>
                </c:pt>
                <c:pt idx="117">
                  <c:v>-11.018028</c:v>
                </c:pt>
                <c:pt idx="118">
                  <c:v>-11.082028</c:v>
                </c:pt>
                <c:pt idx="119">
                  <c:v>-11.144711</c:v>
                </c:pt>
                <c:pt idx="120">
                  <c:v>-11.201114</c:v>
                </c:pt>
                <c:pt idx="121">
                  <c:v>-11.254852</c:v>
                </c:pt>
                <c:pt idx="122">
                  <c:v>-11.313644</c:v>
                </c:pt>
                <c:pt idx="123">
                  <c:v>-11.378137</c:v>
                </c:pt>
                <c:pt idx="124">
                  <c:v>-11.449565</c:v>
                </c:pt>
                <c:pt idx="125">
                  <c:v>-11.527665</c:v>
                </c:pt>
                <c:pt idx="126">
                  <c:v>-11.600868</c:v>
                </c:pt>
                <c:pt idx="127">
                  <c:v>-11.673046</c:v>
                </c:pt>
                <c:pt idx="128">
                  <c:v>-11.736718</c:v>
                </c:pt>
                <c:pt idx="129">
                  <c:v>-11.784795</c:v>
                </c:pt>
                <c:pt idx="130">
                  <c:v>-11.837359</c:v>
                </c:pt>
                <c:pt idx="131">
                  <c:v>-11.891697</c:v>
                </c:pt>
                <c:pt idx="132">
                  <c:v>-11.93829</c:v>
                </c:pt>
                <c:pt idx="133">
                  <c:v>-12.012233</c:v>
                </c:pt>
                <c:pt idx="134">
                  <c:v>-12.089508</c:v>
                </c:pt>
                <c:pt idx="135">
                  <c:v>-12.169005</c:v>
                </c:pt>
                <c:pt idx="136">
                  <c:v>-12.236794</c:v>
                </c:pt>
                <c:pt idx="137">
                  <c:v>-12.302647</c:v>
                </c:pt>
                <c:pt idx="138">
                  <c:v>-12.349407</c:v>
                </c:pt>
                <c:pt idx="139">
                  <c:v>-12.394331</c:v>
                </c:pt>
                <c:pt idx="140">
                  <c:v>-12.436634</c:v>
                </c:pt>
                <c:pt idx="141">
                  <c:v>-12.488338</c:v>
                </c:pt>
                <c:pt idx="142">
                  <c:v>-12.538165</c:v>
                </c:pt>
                <c:pt idx="143">
                  <c:v>-12.606704</c:v>
                </c:pt>
                <c:pt idx="144">
                  <c:v>-12.691116</c:v>
                </c:pt>
                <c:pt idx="145">
                  <c:v>-12.781005</c:v>
                </c:pt>
                <c:pt idx="146">
                  <c:v>-12.858782</c:v>
                </c:pt>
                <c:pt idx="147">
                  <c:v>-12.931409</c:v>
                </c:pt>
                <c:pt idx="148">
                  <c:v>-12.987716</c:v>
                </c:pt>
                <c:pt idx="149">
                  <c:v>-13.043733</c:v>
                </c:pt>
                <c:pt idx="150">
                  <c:v>-13.094096</c:v>
                </c:pt>
                <c:pt idx="151">
                  <c:v>-13.149509</c:v>
                </c:pt>
                <c:pt idx="152">
                  <c:v>-13.212051</c:v>
                </c:pt>
                <c:pt idx="153">
                  <c:v>-13.28229</c:v>
                </c:pt>
                <c:pt idx="154">
                  <c:v>-13.37438</c:v>
                </c:pt>
                <c:pt idx="155">
                  <c:v>-13.46682</c:v>
                </c:pt>
                <c:pt idx="156">
                  <c:v>-13.541132</c:v>
                </c:pt>
                <c:pt idx="157">
                  <c:v>-13.608436</c:v>
                </c:pt>
                <c:pt idx="158">
                  <c:v>-13.668223</c:v>
                </c:pt>
                <c:pt idx="159">
                  <c:v>-13.731877</c:v>
                </c:pt>
                <c:pt idx="160">
                  <c:v>-13.769969</c:v>
                </c:pt>
                <c:pt idx="161">
                  <c:v>-13.816092</c:v>
                </c:pt>
                <c:pt idx="162">
                  <c:v>-13.865749</c:v>
                </c:pt>
                <c:pt idx="163">
                  <c:v>-13.919036</c:v>
                </c:pt>
                <c:pt idx="164">
                  <c:v>-13.985782</c:v>
                </c:pt>
                <c:pt idx="165">
                  <c:v>-14.065427</c:v>
                </c:pt>
                <c:pt idx="166">
                  <c:v>-14.161387</c:v>
                </c:pt>
                <c:pt idx="167">
                  <c:v>-14.250948</c:v>
                </c:pt>
                <c:pt idx="168">
                  <c:v>-14.331346</c:v>
                </c:pt>
                <c:pt idx="169">
                  <c:v>-14.401603</c:v>
                </c:pt>
                <c:pt idx="170">
                  <c:v>-14.457255</c:v>
                </c:pt>
                <c:pt idx="171">
                  <c:v>-14.50111</c:v>
                </c:pt>
                <c:pt idx="172">
                  <c:v>-14.566628</c:v>
                </c:pt>
                <c:pt idx="173">
                  <c:v>-14.622828</c:v>
                </c:pt>
                <c:pt idx="174">
                  <c:v>-14.674467</c:v>
                </c:pt>
                <c:pt idx="175">
                  <c:v>-14.727187</c:v>
                </c:pt>
                <c:pt idx="176">
                  <c:v>-14.787586</c:v>
                </c:pt>
                <c:pt idx="177">
                  <c:v>-14.85038</c:v>
                </c:pt>
                <c:pt idx="178">
                  <c:v>-14.936313</c:v>
                </c:pt>
                <c:pt idx="179">
                  <c:v>-15.02508</c:v>
                </c:pt>
                <c:pt idx="180">
                  <c:v>-15.114871</c:v>
                </c:pt>
                <c:pt idx="181">
                  <c:v>-15.204843</c:v>
                </c:pt>
                <c:pt idx="182">
                  <c:v>-15.27574</c:v>
                </c:pt>
                <c:pt idx="183">
                  <c:v>-15.352765</c:v>
                </c:pt>
                <c:pt idx="184">
                  <c:v>-15.414464</c:v>
                </c:pt>
                <c:pt idx="185">
                  <c:v>-15.445715</c:v>
                </c:pt>
                <c:pt idx="186">
                  <c:v>-15.459951</c:v>
                </c:pt>
                <c:pt idx="187">
                  <c:v>-15.494384</c:v>
                </c:pt>
                <c:pt idx="188">
                  <c:v>-15.55275</c:v>
                </c:pt>
                <c:pt idx="189">
                  <c:v>-15.608819</c:v>
                </c:pt>
                <c:pt idx="190">
                  <c:v>-15.675007</c:v>
                </c:pt>
                <c:pt idx="191">
                  <c:v>-15.771502</c:v>
                </c:pt>
                <c:pt idx="192">
                  <c:v>-15.863813</c:v>
                </c:pt>
                <c:pt idx="193">
                  <c:v>-15.967097</c:v>
                </c:pt>
                <c:pt idx="194">
                  <c:v>-16.048742</c:v>
                </c:pt>
                <c:pt idx="195">
                  <c:v>-16.112553</c:v>
                </c:pt>
                <c:pt idx="196">
                  <c:v>-16.144529</c:v>
                </c:pt>
                <c:pt idx="197">
                  <c:v>-16.178566</c:v>
                </c:pt>
                <c:pt idx="198">
                  <c:v>-16.209805</c:v>
                </c:pt>
                <c:pt idx="199">
                  <c:v>-16.233866</c:v>
                </c:pt>
                <c:pt idx="200">
                  <c:v>-16.283367</c:v>
                </c:pt>
                <c:pt idx="201">
                  <c:v>-16.337822</c:v>
                </c:pt>
                <c:pt idx="202">
                  <c:v>-16.421131</c:v>
                </c:pt>
                <c:pt idx="203">
                  <c:v>-16.499666</c:v>
                </c:pt>
                <c:pt idx="204">
                  <c:v>-16.562342</c:v>
                </c:pt>
                <c:pt idx="205">
                  <c:v>-16.618532</c:v>
                </c:pt>
                <c:pt idx="206">
                  <c:v>-16.667206</c:v>
                </c:pt>
                <c:pt idx="207">
                  <c:v>-16.719088</c:v>
                </c:pt>
                <c:pt idx="208">
                  <c:v>-16.771151</c:v>
                </c:pt>
                <c:pt idx="209">
                  <c:v>-16.837385</c:v>
                </c:pt>
                <c:pt idx="210">
                  <c:v>-16.915253</c:v>
                </c:pt>
                <c:pt idx="211">
                  <c:v>-16.982767</c:v>
                </c:pt>
                <c:pt idx="212">
                  <c:v>-17.079315</c:v>
                </c:pt>
                <c:pt idx="213">
                  <c:v>-17.156469</c:v>
                </c:pt>
                <c:pt idx="214">
                  <c:v>-17.257011</c:v>
                </c:pt>
                <c:pt idx="215">
                  <c:v>-17.314318</c:v>
                </c:pt>
                <c:pt idx="216">
                  <c:v>-17.366188</c:v>
                </c:pt>
                <c:pt idx="217">
                  <c:v>-17.418545</c:v>
                </c:pt>
                <c:pt idx="218">
                  <c:v>-17.475868</c:v>
                </c:pt>
                <c:pt idx="219">
                  <c:v>-17.534166</c:v>
                </c:pt>
                <c:pt idx="220">
                  <c:v>-17.601576</c:v>
                </c:pt>
                <c:pt idx="221">
                  <c:v>-17.672764</c:v>
                </c:pt>
                <c:pt idx="222">
                  <c:v>-17.764471</c:v>
                </c:pt>
                <c:pt idx="223">
                  <c:v>-17.855974</c:v>
                </c:pt>
                <c:pt idx="224">
                  <c:v>-17.918596</c:v>
                </c:pt>
                <c:pt idx="225">
                  <c:v>-17.968971</c:v>
                </c:pt>
                <c:pt idx="226">
                  <c:v>-18.015961</c:v>
                </c:pt>
                <c:pt idx="227">
                  <c:v>-18.044344</c:v>
                </c:pt>
                <c:pt idx="228">
                  <c:v>-18.095741</c:v>
                </c:pt>
                <c:pt idx="229">
                  <c:v>-18.128023</c:v>
                </c:pt>
                <c:pt idx="230">
                  <c:v>-18.177294</c:v>
                </c:pt>
                <c:pt idx="231">
                  <c:v>-18.235712</c:v>
                </c:pt>
                <c:pt idx="232">
                  <c:v>-18.319365</c:v>
                </c:pt>
                <c:pt idx="233">
                  <c:v>-18.404509</c:v>
                </c:pt>
                <c:pt idx="234">
                  <c:v>-18.484524</c:v>
                </c:pt>
                <c:pt idx="235">
                  <c:v>-18.555593</c:v>
                </c:pt>
                <c:pt idx="236">
                  <c:v>-18.625174</c:v>
                </c:pt>
                <c:pt idx="237">
                  <c:v>-18.675913</c:v>
                </c:pt>
                <c:pt idx="238">
                  <c:v>-18.70623</c:v>
                </c:pt>
                <c:pt idx="239">
                  <c:v>-18.761261</c:v>
                </c:pt>
                <c:pt idx="240">
                  <c:v>-18.805155</c:v>
                </c:pt>
                <c:pt idx="241">
                  <c:v>-18.862616</c:v>
                </c:pt>
                <c:pt idx="242">
                  <c:v>-18.940285</c:v>
                </c:pt>
                <c:pt idx="243">
                  <c:v>-18.994455</c:v>
                </c:pt>
                <c:pt idx="244">
                  <c:v>-19.088419</c:v>
                </c:pt>
                <c:pt idx="245">
                  <c:v>-19.160631</c:v>
                </c:pt>
                <c:pt idx="246">
                  <c:v>-19.236755</c:v>
                </c:pt>
                <c:pt idx="247">
                  <c:v>-19.312067</c:v>
                </c:pt>
                <c:pt idx="248">
                  <c:v>-19.391367</c:v>
                </c:pt>
                <c:pt idx="249">
                  <c:v>-19.447081</c:v>
                </c:pt>
                <c:pt idx="250">
                  <c:v>-19.514988</c:v>
                </c:pt>
                <c:pt idx="251">
                  <c:v>-19.571798</c:v>
                </c:pt>
                <c:pt idx="252">
                  <c:v>-19.639526</c:v>
                </c:pt>
                <c:pt idx="253">
                  <c:v>-19.723528</c:v>
                </c:pt>
                <c:pt idx="254">
                  <c:v>-19.792971</c:v>
                </c:pt>
                <c:pt idx="255">
                  <c:v>-19.848381</c:v>
                </c:pt>
                <c:pt idx="256">
                  <c:v>-19.938429</c:v>
                </c:pt>
                <c:pt idx="257">
                  <c:v>-20.018799</c:v>
                </c:pt>
                <c:pt idx="258">
                  <c:v>-20.080711</c:v>
                </c:pt>
                <c:pt idx="259">
                  <c:v>-20.171808</c:v>
                </c:pt>
                <c:pt idx="260">
                  <c:v>-20.248152</c:v>
                </c:pt>
                <c:pt idx="261">
                  <c:v>-20.33189</c:v>
                </c:pt>
                <c:pt idx="262">
                  <c:v>-20.401089</c:v>
                </c:pt>
                <c:pt idx="263">
                  <c:v>-20.483929</c:v>
                </c:pt>
                <c:pt idx="264">
                  <c:v>-20.533129</c:v>
                </c:pt>
                <c:pt idx="265">
                  <c:v>-20.5891</c:v>
                </c:pt>
                <c:pt idx="266">
                  <c:v>-20.648293</c:v>
                </c:pt>
                <c:pt idx="267">
                  <c:v>-20.714659</c:v>
                </c:pt>
                <c:pt idx="268">
                  <c:v>-20.780073</c:v>
                </c:pt>
                <c:pt idx="269">
                  <c:v>-20.854185</c:v>
                </c:pt>
                <c:pt idx="270">
                  <c:v>-20.926882</c:v>
                </c:pt>
                <c:pt idx="271">
                  <c:v>-21.015228</c:v>
                </c:pt>
                <c:pt idx="272">
                  <c:v>-21.095282</c:v>
                </c:pt>
                <c:pt idx="273">
                  <c:v>-21.201294</c:v>
                </c:pt>
                <c:pt idx="274">
                  <c:v>-21.313246</c:v>
                </c:pt>
                <c:pt idx="275">
                  <c:v>-21.419647</c:v>
                </c:pt>
                <c:pt idx="276">
                  <c:v>-21.496601</c:v>
                </c:pt>
                <c:pt idx="277">
                  <c:v>-21.55127</c:v>
                </c:pt>
                <c:pt idx="278">
                  <c:v>-21.591295</c:v>
                </c:pt>
                <c:pt idx="279">
                  <c:v>-21.622232</c:v>
                </c:pt>
                <c:pt idx="280">
                  <c:v>-21.656565</c:v>
                </c:pt>
                <c:pt idx="281">
                  <c:v>-21.726656</c:v>
                </c:pt>
                <c:pt idx="282">
                  <c:v>-21.777868</c:v>
                </c:pt>
                <c:pt idx="283">
                  <c:v>-21.862194</c:v>
                </c:pt>
                <c:pt idx="284">
                  <c:v>-21.941326</c:v>
                </c:pt>
                <c:pt idx="285">
                  <c:v>-22.034735</c:v>
                </c:pt>
                <c:pt idx="286">
                  <c:v>-22.100775</c:v>
                </c:pt>
                <c:pt idx="287">
                  <c:v>-22.198137</c:v>
                </c:pt>
                <c:pt idx="288">
                  <c:v>-22.263432</c:v>
                </c:pt>
                <c:pt idx="289">
                  <c:v>-22.328438</c:v>
                </c:pt>
                <c:pt idx="290">
                  <c:v>-22.346214</c:v>
                </c:pt>
                <c:pt idx="291">
                  <c:v>-22.354729</c:v>
                </c:pt>
                <c:pt idx="292">
                  <c:v>-22.38026</c:v>
                </c:pt>
                <c:pt idx="293">
                  <c:v>-22.405161</c:v>
                </c:pt>
                <c:pt idx="294">
                  <c:v>-22.494886</c:v>
                </c:pt>
                <c:pt idx="295">
                  <c:v>-22.599901</c:v>
                </c:pt>
                <c:pt idx="296">
                  <c:v>-22.719221</c:v>
                </c:pt>
                <c:pt idx="297">
                  <c:v>-22.847885</c:v>
                </c:pt>
                <c:pt idx="298">
                  <c:v>-22.933147</c:v>
                </c:pt>
                <c:pt idx="299">
                  <c:v>-23.02503</c:v>
                </c:pt>
                <c:pt idx="300">
                  <c:v>-23.048494</c:v>
                </c:pt>
                <c:pt idx="301">
                  <c:v>-23.080278</c:v>
                </c:pt>
                <c:pt idx="302">
                  <c:v>-23.136274</c:v>
                </c:pt>
                <c:pt idx="303">
                  <c:v>-23.152588</c:v>
                </c:pt>
                <c:pt idx="304">
                  <c:v>-23.219978</c:v>
                </c:pt>
                <c:pt idx="305">
                  <c:v>-23.284239</c:v>
                </c:pt>
                <c:pt idx="306">
                  <c:v>-23.386415</c:v>
                </c:pt>
                <c:pt idx="307">
                  <c:v>-23.503563</c:v>
                </c:pt>
                <c:pt idx="308">
                  <c:v>-23.60018</c:v>
                </c:pt>
                <c:pt idx="309">
                  <c:v>-23.69698</c:v>
                </c:pt>
                <c:pt idx="310">
                  <c:v>-23.779062</c:v>
                </c:pt>
                <c:pt idx="311">
                  <c:v>-23.824471</c:v>
                </c:pt>
                <c:pt idx="312">
                  <c:v>-23.87364</c:v>
                </c:pt>
                <c:pt idx="313">
                  <c:v>-23.915071</c:v>
                </c:pt>
                <c:pt idx="314">
                  <c:v>-23.982254</c:v>
                </c:pt>
                <c:pt idx="315">
                  <c:v>-23.996952</c:v>
                </c:pt>
                <c:pt idx="316">
                  <c:v>-24.078272</c:v>
                </c:pt>
                <c:pt idx="317">
                  <c:v>-24.177979</c:v>
                </c:pt>
                <c:pt idx="318">
                  <c:v>-24.287357</c:v>
                </c:pt>
                <c:pt idx="319">
                  <c:v>-24.41692</c:v>
                </c:pt>
                <c:pt idx="320">
                  <c:v>-24.551868</c:v>
                </c:pt>
                <c:pt idx="321">
                  <c:v>-24.607649</c:v>
                </c:pt>
                <c:pt idx="322">
                  <c:v>-24.677719</c:v>
                </c:pt>
                <c:pt idx="323">
                  <c:v>-24.733522</c:v>
                </c:pt>
                <c:pt idx="324">
                  <c:v>-24.769367</c:v>
                </c:pt>
                <c:pt idx="325">
                  <c:v>-24.807898</c:v>
                </c:pt>
                <c:pt idx="326">
                  <c:v>-24.84557</c:v>
                </c:pt>
                <c:pt idx="327">
                  <c:v>-24.934908</c:v>
                </c:pt>
                <c:pt idx="328">
                  <c:v>-24.956705</c:v>
                </c:pt>
                <c:pt idx="329">
                  <c:v>-25.091539</c:v>
                </c:pt>
                <c:pt idx="330">
                  <c:v>-25.188396</c:v>
                </c:pt>
                <c:pt idx="331">
                  <c:v>-25.253773</c:v>
                </c:pt>
                <c:pt idx="332">
                  <c:v>-25.374994</c:v>
                </c:pt>
                <c:pt idx="333">
                  <c:v>-25.41983</c:v>
                </c:pt>
                <c:pt idx="334">
                  <c:v>-25.469398</c:v>
                </c:pt>
                <c:pt idx="335">
                  <c:v>-25.52149</c:v>
                </c:pt>
                <c:pt idx="336">
                  <c:v>-25.532171</c:v>
                </c:pt>
                <c:pt idx="337">
                  <c:v>-25.589499</c:v>
                </c:pt>
                <c:pt idx="338">
                  <c:v>-25.637028</c:v>
                </c:pt>
                <c:pt idx="339">
                  <c:v>-25.714588</c:v>
                </c:pt>
                <c:pt idx="340">
                  <c:v>-25.822989</c:v>
                </c:pt>
                <c:pt idx="341">
                  <c:v>-25.895178</c:v>
                </c:pt>
                <c:pt idx="342">
                  <c:v>-26.019215</c:v>
                </c:pt>
                <c:pt idx="343">
                  <c:v>-26.061914</c:v>
                </c:pt>
                <c:pt idx="344">
                  <c:v>-26.12047</c:v>
                </c:pt>
                <c:pt idx="345">
                  <c:v>-26.216825</c:v>
                </c:pt>
                <c:pt idx="346">
                  <c:v>-26.302378</c:v>
                </c:pt>
                <c:pt idx="347">
                  <c:v>-26.443733</c:v>
                </c:pt>
                <c:pt idx="348">
                  <c:v>-26.48311</c:v>
                </c:pt>
                <c:pt idx="349">
                  <c:v>-26.596224</c:v>
                </c:pt>
                <c:pt idx="350">
                  <c:v>-26.672358</c:v>
                </c:pt>
                <c:pt idx="351">
                  <c:v>-26.759012</c:v>
                </c:pt>
                <c:pt idx="352">
                  <c:v>-26.816355</c:v>
                </c:pt>
                <c:pt idx="353">
                  <c:v>-26.947334</c:v>
                </c:pt>
                <c:pt idx="354">
                  <c:v>-27.01339</c:v>
                </c:pt>
                <c:pt idx="355">
                  <c:v>-27.069708</c:v>
                </c:pt>
                <c:pt idx="356">
                  <c:v>-27.11997</c:v>
                </c:pt>
                <c:pt idx="357">
                  <c:v>-27.195755</c:v>
                </c:pt>
                <c:pt idx="358">
                  <c:v>-27.24374</c:v>
                </c:pt>
                <c:pt idx="359">
                  <c:v>-27.370459</c:v>
                </c:pt>
                <c:pt idx="360">
                  <c:v>-27.487122</c:v>
                </c:pt>
                <c:pt idx="361">
                  <c:v>-27.511871</c:v>
                </c:pt>
                <c:pt idx="362">
                  <c:v>-27.665171</c:v>
                </c:pt>
                <c:pt idx="363">
                  <c:v>-27.725914</c:v>
                </c:pt>
                <c:pt idx="364">
                  <c:v>-27.863253</c:v>
                </c:pt>
                <c:pt idx="365">
                  <c:v>-27.868534</c:v>
                </c:pt>
                <c:pt idx="366">
                  <c:v>-27.905951</c:v>
                </c:pt>
                <c:pt idx="367">
                  <c:v>-27.900709</c:v>
                </c:pt>
                <c:pt idx="368">
                  <c:v>-28.001488</c:v>
                </c:pt>
                <c:pt idx="369">
                  <c:v>-28.085493</c:v>
                </c:pt>
                <c:pt idx="370">
                  <c:v>-28.172165</c:v>
                </c:pt>
                <c:pt idx="371">
                  <c:v>-28.325218</c:v>
                </c:pt>
                <c:pt idx="372">
                  <c:v>-28.425472</c:v>
                </c:pt>
                <c:pt idx="373">
                  <c:v>-28.485462</c:v>
                </c:pt>
                <c:pt idx="374">
                  <c:v>-28.706469</c:v>
                </c:pt>
                <c:pt idx="375">
                  <c:v>-28.744568</c:v>
                </c:pt>
                <c:pt idx="376">
                  <c:v>-28.788935</c:v>
                </c:pt>
                <c:pt idx="377">
                  <c:v>-28.842678</c:v>
                </c:pt>
                <c:pt idx="378">
                  <c:v>-28.910442</c:v>
                </c:pt>
                <c:pt idx="379">
                  <c:v>-28.88571</c:v>
                </c:pt>
                <c:pt idx="380">
                  <c:v>-28.929544</c:v>
                </c:pt>
                <c:pt idx="381">
                  <c:v>-29.023003</c:v>
                </c:pt>
                <c:pt idx="382">
                  <c:v>-29.073179</c:v>
                </c:pt>
                <c:pt idx="383">
                  <c:v>-29.091637</c:v>
                </c:pt>
                <c:pt idx="384">
                  <c:v>-29.263859</c:v>
                </c:pt>
                <c:pt idx="385">
                  <c:v>-29.361151</c:v>
                </c:pt>
                <c:pt idx="386">
                  <c:v>-29.450811</c:v>
                </c:pt>
                <c:pt idx="387">
                  <c:v>-29.440491</c:v>
                </c:pt>
                <c:pt idx="388">
                  <c:v>-29.496593</c:v>
                </c:pt>
                <c:pt idx="389">
                  <c:v>-29.624599</c:v>
                </c:pt>
                <c:pt idx="390">
                  <c:v>-29.639759</c:v>
                </c:pt>
                <c:pt idx="391">
                  <c:v>-29.663395</c:v>
                </c:pt>
                <c:pt idx="392">
                  <c:v>-29.726286</c:v>
                </c:pt>
                <c:pt idx="393">
                  <c:v>-29.761301</c:v>
                </c:pt>
                <c:pt idx="394">
                  <c:v>-29.870808</c:v>
                </c:pt>
                <c:pt idx="395">
                  <c:v>-30.001242</c:v>
                </c:pt>
                <c:pt idx="396">
                  <c:v>-30.045044</c:v>
                </c:pt>
                <c:pt idx="397">
                  <c:v>-30.201969</c:v>
                </c:pt>
                <c:pt idx="398">
                  <c:v>-30.267231</c:v>
                </c:pt>
                <c:pt idx="399">
                  <c:v>-30.276722</c:v>
                </c:pt>
                <c:pt idx="400">
                  <c:v>-30.409159</c:v>
                </c:pt>
                <c:pt idx="401">
                  <c:v>-30.447939</c:v>
                </c:pt>
                <c:pt idx="402">
                  <c:v>-30.486877</c:v>
                </c:pt>
                <c:pt idx="403">
                  <c:v>-30.485014</c:v>
                </c:pt>
                <c:pt idx="404">
                  <c:v>-30.620932</c:v>
                </c:pt>
                <c:pt idx="405">
                  <c:v>-30.73727</c:v>
                </c:pt>
                <c:pt idx="406">
                  <c:v>-30.855047</c:v>
                </c:pt>
                <c:pt idx="407">
                  <c:v>-30.993973</c:v>
                </c:pt>
                <c:pt idx="408">
                  <c:v>-31.040602</c:v>
                </c:pt>
                <c:pt idx="409">
                  <c:v>-31.126474</c:v>
                </c:pt>
                <c:pt idx="410">
                  <c:v>-31.189329</c:v>
                </c:pt>
                <c:pt idx="411">
                  <c:v>-31.346428</c:v>
                </c:pt>
                <c:pt idx="412">
                  <c:v>-31.444004</c:v>
                </c:pt>
                <c:pt idx="413">
                  <c:v>-31.474112</c:v>
                </c:pt>
                <c:pt idx="414">
                  <c:v>-31.519613</c:v>
                </c:pt>
                <c:pt idx="415">
                  <c:v>-31.697733</c:v>
                </c:pt>
                <c:pt idx="416">
                  <c:v>-31.709642</c:v>
                </c:pt>
                <c:pt idx="417">
                  <c:v>-31.887964</c:v>
                </c:pt>
                <c:pt idx="418">
                  <c:v>-32.037521</c:v>
                </c:pt>
                <c:pt idx="419">
                  <c:v>-32.073868</c:v>
                </c:pt>
                <c:pt idx="420">
                  <c:v>-32.170273</c:v>
                </c:pt>
                <c:pt idx="421">
                  <c:v>-32.240826</c:v>
                </c:pt>
                <c:pt idx="422">
                  <c:v>-32.326797</c:v>
                </c:pt>
                <c:pt idx="423">
                  <c:v>-32.354168</c:v>
                </c:pt>
                <c:pt idx="424">
                  <c:v>-32.399559</c:v>
                </c:pt>
                <c:pt idx="425">
                  <c:v>-32.454548</c:v>
                </c:pt>
                <c:pt idx="426">
                  <c:v>-32.459408</c:v>
                </c:pt>
                <c:pt idx="427">
                  <c:v>-32.550297</c:v>
                </c:pt>
                <c:pt idx="428">
                  <c:v>-32.675877</c:v>
                </c:pt>
                <c:pt idx="429">
                  <c:v>-32.723858</c:v>
                </c:pt>
                <c:pt idx="430">
                  <c:v>-32.798157</c:v>
                </c:pt>
                <c:pt idx="431">
                  <c:v>-32.743786</c:v>
                </c:pt>
                <c:pt idx="432">
                  <c:v>-32.954247</c:v>
                </c:pt>
                <c:pt idx="433">
                  <c:v>-32.952595</c:v>
                </c:pt>
                <c:pt idx="434">
                  <c:v>-33.100697</c:v>
                </c:pt>
                <c:pt idx="435">
                  <c:v>-33.152607</c:v>
                </c:pt>
                <c:pt idx="436">
                  <c:v>-33.348072</c:v>
                </c:pt>
                <c:pt idx="437">
                  <c:v>-33.390537</c:v>
                </c:pt>
                <c:pt idx="438">
                  <c:v>-33.468273</c:v>
                </c:pt>
                <c:pt idx="439">
                  <c:v>-33.621391</c:v>
                </c:pt>
                <c:pt idx="440">
                  <c:v>-33.721436</c:v>
                </c:pt>
                <c:pt idx="441">
                  <c:v>-34.002075</c:v>
                </c:pt>
                <c:pt idx="442">
                  <c:v>-34.069256</c:v>
                </c:pt>
                <c:pt idx="443">
                  <c:v>-34.080849</c:v>
                </c:pt>
                <c:pt idx="444">
                  <c:v>-34.1189</c:v>
                </c:pt>
                <c:pt idx="445">
                  <c:v>-34.213078</c:v>
                </c:pt>
                <c:pt idx="446">
                  <c:v>-34.320076</c:v>
                </c:pt>
                <c:pt idx="447">
                  <c:v>-34.521206</c:v>
                </c:pt>
                <c:pt idx="448">
                  <c:v>-34.6464</c:v>
                </c:pt>
                <c:pt idx="449">
                  <c:v>-34.800434</c:v>
                </c:pt>
                <c:pt idx="450">
                  <c:v>-34.657276</c:v>
                </c:pt>
                <c:pt idx="451">
                  <c:v>-34.708172</c:v>
                </c:pt>
                <c:pt idx="452">
                  <c:v>-34.821079</c:v>
                </c:pt>
                <c:pt idx="453">
                  <c:v>-34.921371</c:v>
                </c:pt>
                <c:pt idx="454">
                  <c:v>-35.043106</c:v>
                </c:pt>
                <c:pt idx="455">
                  <c:v>-35.150234</c:v>
                </c:pt>
                <c:pt idx="456">
                  <c:v>-35.349495</c:v>
                </c:pt>
                <c:pt idx="457">
                  <c:v>-35.308254</c:v>
                </c:pt>
                <c:pt idx="458">
                  <c:v>-35.402607</c:v>
                </c:pt>
                <c:pt idx="459">
                  <c:v>-35.451462</c:v>
                </c:pt>
                <c:pt idx="460">
                  <c:v>-35.740574</c:v>
                </c:pt>
                <c:pt idx="461">
                  <c:v>-35.830231</c:v>
                </c:pt>
                <c:pt idx="462">
                  <c:v>-35.698036</c:v>
                </c:pt>
                <c:pt idx="463">
                  <c:v>-35.970802</c:v>
                </c:pt>
                <c:pt idx="464">
                  <c:v>-36.033295</c:v>
                </c:pt>
                <c:pt idx="465">
                  <c:v>-35.968864</c:v>
                </c:pt>
                <c:pt idx="466">
                  <c:v>-36.214294</c:v>
                </c:pt>
                <c:pt idx="467">
                  <c:v>-36.339806</c:v>
                </c:pt>
                <c:pt idx="468">
                  <c:v>-36.468212</c:v>
                </c:pt>
                <c:pt idx="469">
                  <c:v>-36.447586</c:v>
                </c:pt>
                <c:pt idx="470">
                  <c:v>-36.543045</c:v>
                </c:pt>
                <c:pt idx="471">
                  <c:v>-36.962166</c:v>
                </c:pt>
                <c:pt idx="472">
                  <c:v>-36.82922</c:v>
                </c:pt>
                <c:pt idx="473">
                  <c:v>-36.832664</c:v>
                </c:pt>
                <c:pt idx="474">
                  <c:v>-36.827343</c:v>
                </c:pt>
                <c:pt idx="475">
                  <c:v>-36.904198</c:v>
                </c:pt>
                <c:pt idx="476">
                  <c:v>-36.961834</c:v>
                </c:pt>
                <c:pt idx="477">
                  <c:v>-37.051105</c:v>
                </c:pt>
                <c:pt idx="478">
                  <c:v>-37.273659</c:v>
                </c:pt>
                <c:pt idx="479">
                  <c:v>-37.461563</c:v>
                </c:pt>
                <c:pt idx="480">
                  <c:v>-37.295303</c:v>
                </c:pt>
                <c:pt idx="481">
                  <c:v>-37.507023</c:v>
                </c:pt>
                <c:pt idx="482">
                  <c:v>-37.44199</c:v>
                </c:pt>
                <c:pt idx="483">
                  <c:v>-37.723312</c:v>
                </c:pt>
                <c:pt idx="484">
                  <c:v>-37.949825</c:v>
                </c:pt>
                <c:pt idx="485">
                  <c:v>-37.964748</c:v>
                </c:pt>
                <c:pt idx="486">
                  <c:v>-38.04784</c:v>
                </c:pt>
                <c:pt idx="487">
                  <c:v>-37.844482</c:v>
                </c:pt>
                <c:pt idx="488">
                  <c:v>-38.026291</c:v>
                </c:pt>
                <c:pt idx="489">
                  <c:v>-37.967907</c:v>
                </c:pt>
                <c:pt idx="490">
                  <c:v>-38.420815</c:v>
                </c:pt>
                <c:pt idx="491">
                  <c:v>-38.509087</c:v>
                </c:pt>
                <c:pt idx="492">
                  <c:v>-38.618797</c:v>
                </c:pt>
                <c:pt idx="493">
                  <c:v>-38.709988</c:v>
                </c:pt>
                <c:pt idx="494">
                  <c:v>-38.810364</c:v>
                </c:pt>
                <c:pt idx="495">
                  <c:v>-38.594463</c:v>
                </c:pt>
                <c:pt idx="496">
                  <c:v>-38.710281</c:v>
                </c:pt>
                <c:pt idx="497">
                  <c:v>-38.762737</c:v>
                </c:pt>
                <c:pt idx="498">
                  <c:v>-38.823105</c:v>
                </c:pt>
                <c:pt idx="499">
                  <c:v>-38.743149</c:v>
                </c:pt>
                <c:pt idx="500">
                  <c:v>-39.398613</c:v>
                </c:pt>
                <c:pt idx="501">
                  <c:v>-39.393425</c:v>
                </c:pt>
                <c:pt idx="502">
                  <c:v>-39.457947</c:v>
                </c:pt>
                <c:pt idx="503">
                  <c:v>-39.485973</c:v>
                </c:pt>
                <c:pt idx="504">
                  <c:v>-39.526184</c:v>
                </c:pt>
                <c:pt idx="505">
                  <c:v>-40.148254</c:v>
                </c:pt>
                <c:pt idx="506">
                  <c:v>-39.793262</c:v>
                </c:pt>
                <c:pt idx="507">
                  <c:v>-40.177261</c:v>
                </c:pt>
                <c:pt idx="508">
                  <c:v>-40.296066</c:v>
                </c:pt>
                <c:pt idx="509">
                  <c:v>-40.359581</c:v>
                </c:pt>
                <c:pt idx="510">
                  <c:v>-40.223011</c:v>
                </c:pt>
                <c:pt idx="511">
                  <c:v>-40.133175</c:v>
                </c:pt>
                <c:pt idx="512">
                  <c:v>-40.554024</c:v>
                </c:pt>
                <c:pt idx="513">
                  <c:v>-40.255901</c:v>
                </c:pt>
                <c:pt idx="514">
                  <c:v>-40.577366</c:v>
                </c:pt>
                <c:pt idx="515">
                  <c:v>-40.380367</c:v>
                </c:pt>
                <c:pt idx="516">
                  <c:v>-40.584694</c:v>
                </c:pt>
                <c:pt idx="517">
                  <c:v>-41.211433</c:v>
                </c:pt>
                <c:pt idx="518">
                  <c:v>-40.969608</c:v>
                </c:pt>
                <c:pt idx="519">
                  <c:v>-40.90892</c:v>
                </c:pt>
                <c:pt idx="520">
                  <c:v>-40.754547</c:v>
                </c:pt>
                <c:pt idx="521">
                  <c:v>-41.140881</c:v>
                </c:pt>
                <c:pt idx="522">
                  <c:v>-41.059441</c:v>
                </c:pt>
                <c:pt idx="523">
                  <c:v>-41.368763</c:v>
                </c:pt>
                <c:pt idx="524">
                  <c:v>-41.688774</c:v>
                </c:pt>
                <c:pt idx="525">
                  <c:v>-41.476688</c:v>
                </c:pt>
                <c:pt idx="526">
                  <c:v>-41.556755</c:v>
                </c:pt>
                <c:pt idx="527">
                  <c:v>-41.846081</c:v>
                </c:pt>
                <c:pt idx="528">
                  <c:v>-41.903469</c:v>
                </c:pt>
                <c:pt idx="529">
                  <c:v>-41.55117</c:v>
                </c:pt>
                <c:pt idx="530">
                  <c:v>-41.950401</c:v>
                </c:pt>
                <c:pt idx="531">
                  <c:v>-42.442753</c:v>
                </c:pt>
                <c:pt idx="532">
                  <c:v>-42.362007</c:v>
                </c:pt>
                <c:pt idx="533">
                  <c:v>-42.41143</c:v>
                </c:pt>
                <c:pt idx="534">
                  <c:v>-42.147823</c:v>
                </c:pt>
                <c:pt idx="535">
                  <c:v>-42.418106</c:v>
                </c:pt>
                <c:pt idx="536">
                  <c:v>-43.112938</c:v>
                </c:pt>
                <c:pt idx="537">
                  <c:v>-43.19521</c:v>
                </c:pt>
                <c:pt idx="538">
                  <c:v>-42.837166</c:v>
                </c:pt>
                <c:pt idx="539">
                  <c:v>-42.95459</c:v>
                </c:pt>
                <c:pt idx="540">
                  <c:v>-43.11491</c:v>
                </c:pt>
                <c:pt idx="541">
                  <c:v>-43.115562</c:v>
                </c:pt>
                <c:pt idx="542">
                  <c:v>-43.393036</c:v>
                </c:pt>
                <c:pt idx="543">
                  <c:v>-43.601788</c:v>
                </c:pt>
                <c:pt idx="544">
                  <c:v>-43.99884</c:v>
                </c:pt>
                <c:pt idx="545">
                  <c:v>-43.685318</c:v>
                </c:pt>
                <c:pt idx="546">
                  <c:v>-44.281754</c:v>
                </c:pt>
                <c:pt idx="547">
                  <c:v>-44.48201</c:v>
                </c:pt>
                <c:pt idx="548">
                  <c:v>-44.192455</c:v>
                </c:pt>
                <c:pt idx="549">
                  <c:v>-44.319485</c:v>
                </c:pt>
                <c:pt idx="550">
                  <c:v>-44.032387</c:v>
                </c:pt>
                <c:pt idx="551">
                  <c:v>-44.731857</c:v>
                </c:pt>
                <c:pt idx="552">
                  <c:v>-44.484463</c:v>
                </c:pt>
                <c:pt idx="553">
                  <c:v>-44.553875</c:v>
                </c:pt>
                <c:pt idx="554">
                  <c:v>-44.589016</c:v>
                </c:pt>
                <c:pt idx="555">
                  <c:v>-45.269768</c:v>
                </c:pt>
                <c:pt idx="556">
                  <c:v>-45.001751</c:v>
                </c:pt>
                <c:pt idx="557">
                  <c:v>-44.9585</c:v>
                </c:pt>
                <c:pt idx="558">
                  <c:v>-45.205193</c:v>
                </c:pt>
                <c:pt idx="559">
                  <c:v>-45.039951</c:v>
                </c:pt>
                <c:pt idx="560">
                  <c:v>-46.030453</c:v>
                </c:pt>
                <c:pt idx="561">
                  <c:v>-45.798237</c:v>
                </c:pt>
                <c:pt idx="562">
                  <c:v>-46.44194</c:v>
                </c:pt>
                <c:pt idx="563">
                  <c:v>-46.269115</c:v>
                </c:pt>
                <c:pt idx="564">
                  <c:v>-46.054977</c:v>
                </c:pt>
                <c:pt idx="565">
                  <c:v>-45.878143</c:v>
                </c:pt>
                <c:pt idx="566">
                  <c:v>-46.104427</c:v>
                </c:pt>
                <c:pt idx="567">
                  <c:v>-45.827751</c:v>
                </c:pt>
                <c:pt idx="568">
                  <c:v>-46.386642</c:v>
                </c:pt>
                <c:pt idx="569">
                  <c:v>-46.514015</c:v>
                </c:pt>
                <c:pt idx="570">
                  <c:v>-46.704948</c:v>
                </c:pt>
                <c:pt idx="571">
                  <c:v>-46.504871</c:v>
                </c:pt>
                <c:pt idx="572">
                  <c:v>-46.792294</c:v>
                </c:pt>
                <c:pt idx="573">
                  <c:v>-47.334167</c:v>
                </c:pt>
                <c:pt idx="574">
                  <c:v>-47.258389</c:v>
                </c:pt>
                <c:pt idx="575">
                  <c:v>-47.366093</c:v>
                </c:pt>
                <c:pt idx="576">
                  <c:v>-48.181587</c:v>
                </c:pt>
                <c:pt idx="577">
                  <c:v>-48.113773</c:v>
                </c:pt>
                <c:pt idx="578">
                  <c:v>-47.777973</c:v>
                </c:pt>
                <c:pt idx="579">
                  <c:v>-48.305004</c:v>
                </c:pt>
                <c:pt idx="580">
                  <c:v>-48.657719</c:v>
                </c:pt>
                <c:pt idx="581">
                  <c:v>-47.957981</c:v>
                </c:pt>
                <c:pt idx="582">
                  <c:v>-48.065449</c:v>
                </c:pt>
                <c:pt idx="583">
                  <c:v>-48.610008</c:v>
                </c:pt>
                <c:pt idx="584">
                  <c:v>-48.645905</c:v>
                </c:pt>
                <c:pt idx="585">
                  <c:v>-49.177185</c:v>
                </c:pt>
                <c:pt idx="586">
                  <c:v>-49.552151</c:v>
                </c:pt>
                <c:pt idx="587">
                  <c:v>-50.060635</c:v>
                </c:pt>
                <c:pt idx="588">
                  <c:v>-49.395363</c:v>
                </c:pt>
                <c:pt idx="589">
                  <c:v>-49.461052</c:v>
                </c:pt>
                <c:pt idx="590">
                  <c:v>-49.060295</c:v>
                </c:pt>
                <c:pt idx="591">
                  <c:v>-49.10228</c:v>
                </c:pt>
                <c:pt idx="592">
                  <c:v>-49.696957</c:v>
                </c:pt>
                <c:pt idx="593">
                  <c:v>-49.524319</c:v>
                </c:pt>
                <c:pt idx="594">
                  <c:v>-49.676392</c:v>
                </c:pt>
                <c:pt idx="595">
                  <c:v>-49.871681</c:v>
                </c:pt>
                <c:pt idx="596">
                  <c:v>-49.634121</c:v>
                </c:pt>
                <c:pt idx="597">
                  <c:v>-48.812984</c:v>
                </c:pt>
                <c:pt idx="598">
                  <c:v>-49.928108</c:v>
                </c:pt>
                <c:pt idx="599">
                  <c:v>-50.566864</c:v>
                </c:pt>
                <c:pt idx="600">
                  <c:v>-50.810471</c:v>
                </c:pt>
              </c:numCache>
            </c:numRef>
          </c:yVal>
          <c:smooth val="1"/>
        </c:ser>
        <c:ser>
          <c:idx val="19"/>
          <c:order val="19"/>
          <c:tx>
            <c:strRef>
              <c:f>"0.95"</c:f>
              <c:strCache>
                <c:ptCount val="1"/>
                <c:pt idx="0">
                  <c:v>0.95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'S21'!$U$5:$U$605</c:f>
              <c:numCache>
                <c:formatCode>General</c:formatCode>
                <c:ptCount val="601"/>
                <c:pt idx="0">
                  <c:v>-0.010602622</c:v>
                </c:pt>
                <c:pt idx="1">
                  <c:v>-0.15371661</c:v>
                </c:pt>
                <c:pt idx="2">
                  <c:v>-0.29200986</c:v>
                </c:pt>
                <c:pt idx="3">
                  <c:v>-0.44837511</c:v>
                </c:pt>
                <c:pt idx="4">
                  <c:v>-0.60758317</c:v>
                </c:pt>
                <c:pt idx="5">
                  <c:v>-0.76150495</c:v>
                </c:pt>
                <c:pt idx="6">
                  <c:v>-0.90865183</c:v>
                </c:pt>
                <c:pt idx="7">
                  <c:v>-1.0581046</c:v>
                </c:pt>
                <c:pt idx="8">
                  <c:v>-1.2173961</c:v>
                </c:pt>
                <c:pt idx="9">
                  <c:v>-1.3852599</c:v>
                </c:pt>
                <c:pt idx="10">
                  <c:v>-1.5622705</c:v>
                </c:pt>
                <c:pt idx="11">
                  <c:v>-1.730832</c:v>
                </c:pt>
                <c:pt idx="12">
                  <c:v>-1.8770015</c:v>
                </c:pt>
                <c:pt idx="13">
                  <c:v>-1.9977854</c:v>
                </c:pt>
                <c:pt idx="14">
                  <c:v>-2.1086929</c:v>
                </c:pt>
                <c:pt idx="15">
                  <c:v>-2.2290483</c:v>
                </c:pt>
                <c:pt idx="16">
                  <c:v>-2.3620405</c:v>
                </c:pt>
                <c:pt idx="17">
                  <c:v>-2.5040491</c:v>
                </c:pt>
                <c:pt idx="18">
                  <c:v>-2.6515348</c:v>
                </c:pt>
                <c:pt idx="19">
                  <c:v>-2.807339</c:v>
                </c:pt>
                <c:pt idx="20">
                  <c:v>-2.9747286</c:v>
                </c:pt>
                <c:pt idx="21">
                  <c:v>-3.1508703</c:v>
                </c:pt>
                <c:pt idx="22">
                  <c:v>-3.3153985</c:v>
                </c:pt>
                <c:pt idx="23">
                  <c:v>-3.4642045</c:v>
                </c:pt>
                <c:pt idx="24">
                  <c:v>-3.5863018</c:v>
                </c:pt>
                <c:pt idx="25">
                  <c:v>-3.6767566</c:v>
                </c:pt>
                <c:pt idx="26">
                  <c:v>-3.7539079</c:v>
                </c:pt>
                <c:pt idx="27">
                  <c:v>-3.8453529</c:v>
                </c:pt>
                <c:pt idx="28">
                  <c:v>-3.9674182</c:v>
                </c:pt>
                <c:pt idx="29">
                  <c:v>-4.1148252</c:v>
                </c:pt>
                <c:pt idx="30">
                  <c:v>-4.2786736</c:v>
                </c:pt>
                <c:pt idx="31">
                  <c:v>-4.4379034</c:v>
                </c:pt>
                <c:pt idx="32">
                  <c:v>-4.5734515</c:v>
                </c:pt>
                <c:pt idx="33">
                  <c:v>-4.6679392</c:v>
                </c:pt>
                <c:pt idx="34">
                  <c:v>-4.7293124</c:v>
                </c:pt>
                <c:pt idx="35">
                  <c:v>-4.7879305</c:v>
                </c:pt>
                <c:pt idx="36">
                  <c:v>-4.8622622</c:v>
                </c:pt>
                <c:pt idx="37">
                  <c:v>-4.9541631</c:v>
                </c:pt>
                <c:pt idx="38">
                  <c:v>-5.0632777</c:v>
                </c:pt>
                <c:pt idx="39">
                  <c:v>-5.1808243</c:v>
                </c:pt>
                <c:pt idx="40">
                  <c:v>-5.3119936</c:v>
                </c:pt>
                <c:pt idx="41">
                  <c:v>-5.4508119</c:v>
                </c:pt>
                <c:pt idx="42">
                  <c:v>-5.5911794</c:v>
                </c:pt>
                <c:pt idx="43">
                  <c:v>-5.7239094</c:v>
                </c:pt>
                <c:pt idx="44">
                  <c:v>-5.8412251</c:v>
                </c:pt>
                <c:pt idx="45">
                  <c:v>-5.9312267</c:v>
                </c:pt>
                <c:pt idx="46">
                  <c:v>-5.9971495</c:v>
                </c:pt>
                <c:pt idx="47">
                  <c:v>-6.0529199</c:v>
                </c:pt>
                <c:pt idx="48">
                  <c:v>-6.1067982</c:v>
                </c:pt>
                <c:pt idx="49">
                  <c:v>-6.1691318</c:v>
                </c:pt>
                <c:pt idx="50">
                  <c:v>-6.2305403</c:v>
                </c:pt>
                <c:pt idx="51">
                  <c:v>-6.2986894</c:v>
                </c:pt>
                <c:pt idx="52">
                  <c:v>-6.3688331</c:v>
                </c:pt>
                <c:pt idx="53">
                  <c:v>-6.445116</c:v>
                </c:pt>
                <c:pt idx="54">
                  <c:v>-6.5274544</c:v>
                </c:pt>
                <c:pt idx="55">
                  <c:v>-6.6195397</c:v>
                </c:pt>
                <c:pt idx="56">
                  <c:v>-6.7169385</c:v>
                </c:pt>
                <c:pt idx="57">
                  <c:v>-6.8175302</c:v>
                </c:pt>
                <c:pt idx="58">
                  <c:v>-6.9235401</c:v>
                </c:pt>
                <c:pt idx="59">
                  <c:v>-7.0330105</c:v>
                </c:pt>
                <c:pt idx="60">
                  <c:v>-7.1444092</c:v>
                </c:pt>
                <c:pt idx="61">
                  <c:v>-7.2394571</c:v>
                </c:pt>
                <c:pt idx="62">
                  <c:v>-7.3275557</c:v>
                </c:pt>
                <c:pt idx="63">
                  <c:v>-7.3939471</c:v>
                </c:pt>
                <c:pt idx="64">
                  <c:v>-7.4571357</c:v>
                </c:pt>
                <c:pt idx="65">
                  <c:v>-7.5225821</c:v>
                </c:pt>
                <c:pt idx="66">
                  <c:v>-7.5947957</c:v>
                </c:pt>
                <c:pt idx="67">
                  <c:v>-7.6791835</c:v>
                </c:pt>
                <c:pt idx="68">
                  <c:v>-7.7677431</c:v>
                </c:pt>
                <c:pt idx="69">
                  <c:v>-7.8545141</c:v>
                </c:pt>
                <c:pt idx="70">
                  <c:v>-7.9444332</c:v>
                </c:pt>
                <c:pt idx="71">
                  <c:v>-8.0375929</c:v>
                </c:pt>
                <c:pt idx="72">
                  <c:v>-8.1313858</c:v>
                </c:pt>
                <c:pt idx="73">
                  <c:v>-8.2310848</c:v>
                </c:pt>
                <c:pt idx="74">
                  <c:v>-8.3211908</c:v>
                </c:pt>
                <c:pt idx="75">
                  <c:v>-8.398015</c:v>
                </c:pt>
                <c:pt idx="76">
                  <c:v>-8.4689274</c:v>
                </c:pt>
                <c:pt idx="77">
                  <c:v>-8.5428019</c:v>
                </c:pt>
                <c:pt idx="78">
                  <c:v>-8.6201887</c:v>
                </c:pt>
                <c:pt idx="79">
                  <c:v>-8.706522</c:v>
                </c:pt>
                <c:pt idx="80">
                  <c:v>-8.7943678</c:v>
                </c:pt>
                <c:pt idx="81">
                  <c:v>-8.8812485</c:v>
                </c:pt>
                <c:pt idx="82">
                  <c:v>-8.962431</c:v>
                </c:pt>
                <c:pt idx="83">
                  <c:v>-9.0420542</c:v>
                </c:pt>
                <c:pt idx="84">
                  <c:v>-9.1166143</c:v>
                </c:pt>
                <c:pt idx="85">
                  <c:v>-9.1966438</c:v>
                </c:pt>
                <c:pt idx="86">
                  <c:v>-9.2769117</c:v>
                </c:pt>
                <c:pt idx="87">
                  <c:v>-9.345911</c:v>
                </c:pt>
                <c:pt idx="88">
                  <c:v>-9.4165592</c:v>
                </c:pt>
                <c:pt idx="89">
                  <c:v>-9.4847536</c:v>
                </c:pt>
                <c:pt idx="90">
                  <c:v>-9.5612993</c:v>
                </c:pt>
                <c:pt idx="91">
                  <c:v>-9.639432</c:v>
                </c:pt>
                <c:pt idx="92">
                  <c:v>-9.7159052</c:v>
                </c:pt>
                <c:pt idx="93">
                  <c:v>-9.7894173</c:v>
                </c:pt>
                <c:pt idx="94">
                  <c:v>-9.8671007</c:v>
                </c:pt>
                <c:pt idx="95">
                  <c:v>-9.9471655</c:v>
                </c:pt>
                <c:pt idx="96">
                  <c:v>-10.024003</c:v>
                </c:pt>
                <c:pt idx="97">
                  <c:v>-10.103898</c:v>
                </c:pt>
                <c:pt idx="98">
                  <c:v>-10.175714</c:v>
                </c:pt>
                <c:pt idx="99">
                  <c:v>-10.245418</c:v>
                </c:pt>
                <c:pt idx="100">
                  <c:v>-10.314661</c:v>
                </c:pt>
                <c:pt idx="101">
                  <c:v>-10.37578</c:v>
                </c:pt>
                <c:pt idx="102">
                  <c:v>-10.44495</c:v>
                </c:pt>
                <c:pt idx="103">
                  <c:v>-10.521044</c:v>
                </c:pt>
                <c:pt idx="104">
                  <c:v>-10.599133</c:v>
                </c:pt>
                <c:pt idx="105">
                  <c:v>-10.688769</c:v>
                </c:pt>
                <c:pt idx="106">
                  <c:v>-10.772699</c:v>
                </c:pt>
                <c:pt idx="107">
                  <c:v>-10.857378</c:v>
                </c:pt>
                <c:pt idx="108">
                  <c:v>-10.930761</c:v>
                </c:pt>
                <c:pt idx="109">
                  <c:v>-10.99368</c:v>
                </c:pt>
                <c:pt idx="110">
                  <c:v>-11.046308</c:v>
                </c:pt>
                <c:pt idx="111">
                  <c:v>-11.102283</c:v>
                </c:pt>
                <c:pt idx="112">
                  <c:v>-11.162232</c:v>
                </c:pt>
                <c:pt idx="113">
                  <c:v>-11.232777</c:v>
                </c:pt>
                <c:pt idx="114">
                  <c:v>-11.302777</c:v>
                </c:pt>
                <c:pt idx="115">
                  <c:v>-11.384904</c:v>
                </c:pt>
                <c:pt idx="116">
                  <c:v>-11.465154</c:v>
                </c:pt>
                <c:pt idx="117">
                  <c:v>-11.549359</c:v>
                </c:pt>
                <c:pt idx="118">
                  <c:v>-11.629917</c:v>
                </c:pt>
                <c:pt idx="119">
                  <c:v>-11.70531</c:v>
                </c:pt>
                <c:pt idx="120">
                  <c:v>-11.77022</c:v>
                </c:pt>
                <c:pt idx="121">
                  <c:v>-11.834323</c:v>
                </c:pt>
                <c:pt idx="122">
                  <c:v>-11.901067</c:v>
                </c:pt>
                <c:pt idx="123">
                  <c:v>-11.965427</c:v>
                </c:pt>
                <c:pt idx="124">
                  <c:v>-12.042766</c:v>
                </c:pt>
                <c:pt idx="125">
                  <c:v>-12.12223</c:v>
                </c:pt>
                <c:pt idx="126">
                  <c:v>-12.199378</c:v>
                </c:pt>
                <c:pt idx="127">
                  <c:v>-12.277459</c:v>
                </c:pt>
                <c:pt idx="128">
                  <c:v>-12.35069</c:v>
                </c:pt>
                <c:pt idx="129">
                  <c:v>-12.4092</c:v>
                </c:pt>
                <c:pt idx="130">
                  <c:v>-12.467652</c:v>
                </c:pt>
                <c:pt idx="131">
                  <c:v>-12.527846</c:v>
                </c:pt>
                <c:pt idx="132">
                  <c:v>-12.58455</c:v>
                </c:pt>
                <c:pt idx="133">
                  <c:v>-12.660284</c:v>
                </c:pt>
                <c:pt idx="134">
                  <c:v>-12.740181</c:v>
                </c:pt>
                <c:pt idx="135">
                  <c:v>-12.817989</c:v>
                </c:pt>
                <c:pt idx="136">
                  <c:v>-12.89535</c:v>
                </c:pt>
                <c:pt idx="137">
                  <c:v>-12.968432</c:v>
                </c:pt>
                <c:pt idx="138">
                  <c:v>-13.025919</c:v>
                </c:pt>
                <c:pt idx="139">
                  <c:v>-13.080114</c:v>
                </c:pt>
                <c:pt idx="140">
                  <c:v>-13.130735</c:v>
                </c:pt>
                <c:pt idx="141">
                  <c:v>-13.181381</c:v>
                </c:pt>
                <c:pt idx="142">
                  <c:v>-13.229802</c:v>
                </c:pt>
                <c:pt idx="143">
                  <c:v>-13.302122</c:v>
                </c:pt>
                <c:pt idx="144">
                  <c:v>-13.386505</c:v>
                </c:pt>
                <c:pt idx="145">
                  <c:v>-13.480512</c:v>
                </c:pt>
                <c:pt idx="146">
                  <c:v>-13.565595</c:v>
                </c:pt>
                <c:pt idx="147">
                  <c:v>-13.649361</c:v>
                </c:pt>
                <c:pt idx="148">
                  <c:v>-13.715762</c:v>
                </c:pt>
                <c:pt idx="149">
                  <c:v>-13.772926</c:v>
                </c:pt>
                <c:pt idx="150">
                  <c:v>-13.819083</c:v>
                </c:pt>
                <c:pt idx="151">
                  <c:v>-13.86981</c:v>
                </c:pt>
                <c:pt idx="152">
                  <c:v>-13.924026</c:v>
                </c:pt>
                <c:pt idx="153">
                  <c:v>-13.997058</c:v>
                </c:pt>
                <c:pt idx="154">
                  <c:v>-14.088634</c:v>
                </c:pt>
                <c:pt idx="155">
                  <c:v>-14.191394</c:v>
                </c:pt>
                <c:pt idx="156">
                  <c:v>-14.282201</c:v>
                </c:pt>
                <c:pt idx="157">
                  <c:v>-14.377751</c:v>
                </c:pt>
                <c:pt idx="158">
                  <c:v>-14.460085</c:v>
                </c:pt>
                <c:pt idx="159">
                  <c:v>-14.53264</c:v>
                </c:pt>
                <c:pt idx="160">
                  <c:v>-14.576777</c:v>
                </c:pt>
                <c:pt idx="161">
                  <c:v>-14.616369</c:v>
                </c:pt>
                <c:pt idx="162">
                  <c:v>-14.654684</c:v>
                </c:pt>
                <c:pt idx="163">
                  <c:v>-14.69673</c:v>
                </c:pt>
                <c:pt idx="164">
                  <c:v>-14.762806</c:v>
                </c:pt>
                <c:pt idx="165">
                  <c:v>-14.846162</c:v>
                </c:pt>
                <c:pt idx="166">
                  <c:v>-14.947717</c:v>
                </c:pt>
                <c:pt idx="167">
                  <c:v>-15.062788</c:v>
                </c:pt>
                <c:pt idx="168">
                  <c:v>-15.160867</c:v>
                </c:pt>
                <c:pt idx="169">
                  <c:v>-15.245778</c:v>
                </c:pt>
                <c:pt idx="170">
                  <c:v>-15.310669</c:v>
                </c:pt>
                <c:pt idx="171">
                  <c:v>-15.346395</c:v>
                </c:pt>
                <c:pt idx="172">
                  <c:v>-15.393675</c:v>
                </c:pt>
                <c:pt idx="173">
                  <c:v>-15.436706</c:v>
                </c:pt>
                <c:pt idx="174">
                  <c:v>-15.4772</c:v>
                </c:pt>
                <c:pt idx="175">
                  <c:v>-15.535105</c:v>
                </c:pt>
                <c:pt idx="176">
                  <c:v>-15.60835</c:v>
                </c:pt>
                <c:pt idx="177">
                  <c:v>-15.683638</c:v>
                </c:pt>
                <c:pt idx="178">
                  <c:v>-15.79029</c:v>
                </c:pt>
                <c:pt idx="179">
                  <c:v>-15.892572</c:v>
                </c:pt>
                <c:pt idx="180">
                  <c:v>-15.963011</c:v>
                </c:pt>
                <c:pt idx="181">
                  <c:v>-16.0427</c:v>
                </c:pt>
                <c:pt idx="182">
                  <c:v>-16.091068</c:v>
                </c:pt>
                <c:pt idx="183">
                  <c:v>-16.144253</c:v>
                </c:pt>
                <c:pt idx="184">
                  <c:v>-16.200821</c:v>
                </c:pt>
                <c:pt idx="185">
                  <c:v>-16.235981</c:v>
                </c:pt>
                <c:pt idx="186">
                  <c:v>-16.270765</c:v>
                </c:pt>
                <c:pt idx="187">
                  <c:v>-16.323189</c:v>
                </c:pt>
                <c:pt idx="188">
                  <c:v>-16.391764</c:v>
                </c:pt>
                <c:pt idx="189">
                  <c:v>-16.457079</c:v>
                </c:pt>
                <c:pt idx="190">
                  <c:v>-16.519146</c:v>
                </c:pt>
                <c:pt idx="191">
                  <c:v>-16.610903</c:v>
                </c:pt>
                <c:pt idx="192">
                  <c:v>-16.69186</c:v>
                </c:pt>
                <c:pt idx="193">
                  <c:v>-16.784491</c:v>
                </c:pt>
                <c:pt idx="194">
                  <c:v>-16.858547</c:v>
                </c:pt>
                <c:pt idx="195">
                  <c:v>-16.928925</c:v>
                </c:pt>
                <c:pt idx="196">
                  <c:v>-16.974136</c:v>
                </c:pt>
                <c:pt idx="197">
                  <c:v>-17.017342</c:v>
                </c:pt>
                <c:pt idx="198">
                  <c:v>-17.063589</c:v>
                </c:pt>
                <c:pt idx="199">
                  <c:v>-17.108116</c:v>
                </c:pt>
                <c:pt idx="200">
                  <c:v>-17.16939</c:v>
                </c:pt>
                <c:pt idx="201">
                  <c:v>-17.213259</c:v>
                </c:pt>
                <c:pt idx="202">
                  <c:v>-17.290487</c:v>
                </c:pt>
                <c:pt idx="203">
                  <c:v>-17.367287</c:v>
                </c:pt>
                <c:pt idx="204">
                  <c:v>-17.430449</c:v>
                </c:pt>
                <c:pt idx="205">
                  <c:v>-17.488392</c:v>
                </c:pt>
                <c:pt idx="206">
                  <c:v>-17.534849</c:v>
                </c:pt>
                <c:pt idx="207">
                  <c:v>-17.609791</c:v>
                </c:pt>
                <c:pt idx="208">
                  <c:v>-17.673401</c:v>
                </c:pt>
                <c:pt idx="209">
                  <c:v>-17.736622</c:v>
                </c:pt>
                <c:pt idx="210">
                  <c:v>-17.801519</c:v>
                </c:pt>
                <c:pt idx="211">
                  <c:v>-17.860893</c:v>
                </c:pt>
                <c:pt idx="212">
                  <c:v>-17.939196</c:v>
                </c:pt>
                <c:pt idx="213">
                  <c:v>-18.02009</c:v>
                </c:pt>
                <c:pt idx="214">
                  <c:v>-18.116909</c:v>
                </c:pt>
                <c:pt idx="215">
                  <c:v>-18.183651</c:v>
                </c:pt>
                <c:pt idx="216">
                  <c:v>-18.239616</c:v>
                </c:pt>
                <c:pt idx="217">
                  <c:v>-18.307312</c:v>
                </c:pt>
                <c:pt idx="218">
                  <c:v>-18.371584</c:v>
                </c:pt>
                <c:pt idx="219">
                  <c:v>-18.4389</c:v>
                </c:pt>
                <c:pt idx="220">
                  <c:v>-18.513885</c:v>
                </c:pt>
                <c:pt idx="221">
                  <c:v>-18.592804</c:v>
                </c:pt>
                <c:pt idx="222">
                  <c:v>-18.692898</c:v>
                </c:pt>
                <c:pt idx="223">
                  <c:v>-18.790504</c:v>
                </c:pt>
                <c:pt idx="224">
                  <c:v>-18.872919</c:v>
                </c:pt>
                <c:pt idx="225">
                  <c:v>-18.947695</c:v>
                </c:pt>
                <c:pt idx="226">
                  <c:v>-19.012405</c:v>
                </c:pt>
                <c:pt idx="227">
                  <c:v>-19.070337</c:v>
                </c:pt>
                <c:pt idx="228">
                  <c:v>-19.130566</c:v>
                </c:pt>
                <c:pt idx="229">
                  <c:v>-19.16917</c:v>
                </c:pt>
                <c:pt idx="230">
                  <c:v>-19.211576</c:v>
                </c:pt>
                <c:pt idx="231">
                  <c:v>-19.273827</c:v>
                </c:pt>
                <c:pt idx="232">
                  <c:v>-19.34446</c:v>
                </c:pt>
                <c:pt idx="233">
                  <c:v>-19.435766</c:v>
                </c:pt>
                <c:pt idx="234">
                  <c:v>-19.523916</c:v>
                </c:pt>
                <c:pt idx="235">
                  <c:v>-19.613522</c:v>
                </c:pt>
                <c:pt idx="236">
                  <c:v>-19.696539</c:v>
                </c:pt>
                <c:pt idx="237">
                  <c:v>-19.755726</c:v>
                </c:pt>
                <c:pt idx="238">
                  <c:v>-19.79649</c:v>
                </c:pt>
                <c:pt idx="239">
                  <c:v>-19.826794</c:v>
                </c:pt>
                <c:pt idx="240">
                  <c:v>-19.874348</c:v>
                </c:pt>
                <c:pt idx="241">
                  <c:v>-19.918705</c:v>
                </c:pt>
                <c:pt idx="242">
                  <c:v>-19.975367</c:v>
                </c:pt>
                <c:pt idx="243">
                  <c:v>-20.040501</c:v>
                </c:pt>
                <c:pt idx="244">
                  <c:v>-20.115936</c:v>
                </c:pt>
                <c:pt idx="245">
                  <c:v>-20.201075</c:v>
                </c:pt>
                <c:pt idx="246">
                  <c:v>-20.298466</c:v>
                </c:pt>
                <c:pt idx="247">
                  <c:v>-20.382637</c:v>
                </c:pt>
                <c:pt idx="248">
                  <c:v>-20.464437</c:v>
                </c:pt>
                <c:pt idx="249">
                  <c:v>-20.514589</c:v>
                </c:pt>
                <c:pt idx="250">
                  <c:v>-20.565361</c:v>
                </c:pt>
                <c:pt idx="251">
                  <c:v>-20.631086</c:v>
                </c:pt>
                <c:pt idx="252">
                  <c:v>-20.700577</c:v>
                </c:pt>
                <c:pt idx="253">
                  <c:v>-20.762196</c:v>
                </c:pt>
                <c:pt idx="254">
                  <c:v>-20.839418</c:v>
                </c:pt>
                <c:pt idx="255">
                  <c:v>-20.914566</c:v>
                </c:pt>
                <c:pt idx="256">
                  <c:v>-21.001368</c:v>
                </c:pt>
                <c:pt idx="257">
                  <c:v>-21.099253</c:v>
                </c:pt>
                <c:pt idx="258">
                  <c:v>-21.176659</c:v>
                </c:pt>
                <c:pt idx="259">
                  <c:v>-21.264935</c:v>
                </c:pt>
                <c:pt idx="260">
                  <c:v>-21.352819</c:v>
                </c:pt>
                <c:pt idx="261">
                  <c:v>-21.437475</c:v>
                </c:pt>
                <c:pt idx="262">
                  <c:v>-21.510841</c:v>
                </c:pt>
                <c:pt idx="263">
                  <c:v>-21.566187</c:v>
                </c:pt>
                <c:pt idx="264">
                  <c:v>-21.640099</c:v>
                </c:pt>
                <c:pt idx="265">
                  <c:v>-21.691452</c:v>
                </c:pt>
                <c:pt idx="266">
                  <c:v>-21.740301</c:v>
                </c:pt>
                <c:pt idx="267">
                  <c:v>-21.819565</c:v>
                </c:pt>
                <c:pt idx="268">
                  <c:v>-21.876989</c:v>
                </c:pt>
                <c:pt idx="269">
                  <c:v>-21.956629</c:v>
                </c:pt>
                <c:pt idx="270">
                  <c:v>-22.031191</c:v>
                </c:pt>
                <c:pt idx="271">
                  <c:v>-22.120373</c:v>
                </c:pt>
                <c:pt idx="272">
                  <c:v>-22.241259</c:v>
                </c:pt>
                <c:pt idx="273">
                  <c:v>-22.357042</c:v>
                </c:pt>
                <c:pt idx="274">
                  <c:v>-22.447117</c:v>
                </c:pt>
                <c:pt idx="275">
                  <c:v>-22.56012</c:v>
                </c:pt>
                <c:pt idx="276">
                  <c:v>-22.618742</c:v>
                </c:pt>
                <c:pt idx="277">
                  <c:v>-22.652384</c:v>
                </c:pt>
                <c:pt idx="278">
                  <c:v>-22.707819</c:v>
                </c:pt>
                <c:pt idx="279">
                  <c:v>-22.747961</c:v>
                </c:pt>
                <c:pt idx="280">
                  <c:v>-22.805443</c:v>
                </c:pt>
                <c:pt idx="281">
                  <c:v>-22.854555</c:v>
                </c:pt>
                <c:pt idx="282">
                  <c:v>-22.978659</c:v>
                </c:pt>
                <c:pt idx="283">
                  <c:v>-23.044565</c:v>
                </c:pt>
                <c:pt idx="284">
                  <c:v>-23.146873</c:v>
                </c:pt>
                <c:pt idx="285">
                  <c:v>-23.245173</c:v>
                </c:pt>
                <c:pt idx="286">
                  <c:v>-23.304909</c:v>
                </c:pt>
                <c:pt idx="287">
                  <c:v>-23.404243</c:v>
                </c:pt>
                <c:pt idx="288">
                  <c:v>-23.473902</c:v>
                </c:pt>
                <c:pt idx="289">
                  <c:v>-23.516764</c:v>
                </c:pt>
                <c:pt idx="290">
                  <c:v>-23.5606</c:v>
                </c:pt>
                <c:pt idx="291">
                  <c:v>-23.559311</c:v>
                </c:pt>
                <c:pt idx="292">
                  <c:v>-23.642904</c:v>
                </c:pt>
                <c:pt idx="293">
                  <c:v>-23.642641</c:v>
                </c:pt>
                <c:pt idx="294">
                  <c:v>-23.760754</c:v>
                </c:pt>
                <c:pt idx="295">
                  <c:v>-23.867609</c:v>
                </c:pt>
                <c:pt idx="296">
                  <c:v>-23.951797</c:v>
                </c:pt>
                <c:pt idx="297">
                  <c:v>-24.045551</c:v>
                </c:pt>
                <c:pt idx="298">
                  <c:v>-24.157333</c:v>
                </c:pt>
                <c:pt idx="299">
                  <c:v>-24.224352</c:v>
                </c:pt>
                <c:pt idx="300">
                  <c:v>-24.270309</c:v>
                </c:pt>
                <c:pt idx="301">
                  <c:v>-24.312553</c:v>
                </c:pt>
                <c:pt idx="302">
                  <c:v>-24.338737</c:v>
                </c:pt>
                <c:pt idx="303">
                  <c:v>-24.373192</c:v>
                </c:pt>
                <c:pt idx="304">
                  <c:v>-24.413624</c:v>
                </c:pt>
                <c:pt idx="305">
                  <c:v>-24.497063</c:v>
                </c:pt>
                <c:pt idx="306">
                  <c:v>-24.583433</c:v>
                </c:pt>
                <c:pt idx="307">
                  <c:v>-24.683298</c:v>
                </c:pt>
                <c:pt idx="308">
                  <c:v>-24.812588</c:v>
                </c:pt>
                <c:pt idx="309">
                  <c:v>-24.912302</c:v>
                </c:pt>
                <c:pt idx="310">
                  <c:v>-24.991606</c:v>
                </c:pt>
                <c:pt idx="311">
                  <c:v>-25.041746</c:v>
                </c:pt>
                <c:pt idx="312">
                  <c:v>-25.106003</c:v>
                </c:pt>
                <c:pt idx="313">
                  <c:v>-25.182062</c:v>
                </c:pt>
                <c:pt idx="314">
                  <c:v>-25.19771</c:v>
                </c:pt>
                <c:pt idx="315">
                  <c:v>-25.250971</c:v>
                </c:pt>
                <c:pt idx="316">
                  <c:v>-25.330355</c:v>
                </c:pt>
                <c:pt idx="317">
                  <c:v>-25.405245</c:v>
                </c:pt>
                <c:pt idx="318">
                  <c:v>-25.530319</c:v>
                </c:pt>
                <c:pt idx="319">
                  <c:v>-25.638273</c:v>
                </c:pt>
                <c:pt idx="320">
                  <c:v>-25.795254</c:v>
                </c:pt>
                <c:pt idx="321">
                  <c:v>-25.881294</c:v>
                </c:pt>
                <c:pt idx="322">
                  <c:v>-25.976614</c:v>
                </c:pt>
                <c:pt idx="323">
                  <c:v>-26.00795</c:v>
                </c:pt>
                <c:pt idx="324">
                  <c:v>-26.107481</c:v>
                </c:pt>
                <c:pt idx="325">
                  <c:v>-26.132048</c:v>
                </c:pt>
                <c:pt idx="326">
                  <c:v>-26.189379</c:v>
                </c:pt>
                <c:pt idx="327">
                  <c:v>-26.212509</c:v>
                </c:pt>
                <c:pt idx="328">
                  <c:v>-26.301954</c:v>
                </c:pt>
                <c:pt idx="329">
                  <c:v>-26.387098</c:v>
                </c:pt>
                <c:pt idx="330">
                  <c:v>-26.508791</c:v>
                </c:pt>
                <c:pt idx="331">
                  <c:v>-26.629147</c:v>
                </c:pt>
                <c:pt idx="332">
                  <c:v>-26.69803</c:v>
                </c:pt>
                <c:pt idx="333">
                  <c:v>-26.766329</c:v>
                </c:pt>
                <c:pt idx="334">
                  <c:v>-26.851837</c:v>
                </c:pt>
                <c:pt idx="335">
                  <c:v>-26.901625</c:v>
                </c:pt>
                <c:pt idx="336">
                  <c:v>-26.961977</c:v>
                </c:pt>
                <c:pt idx="337">
                  <c:v>-27.028906</c:v>
                </c:pt>
                <c:pt idx="338">
                  <c:v>-27.112347</c:v>
                </c:pt>
                <c:pt idx="339">
                  <c:v>-27.160395</c:v>
                </c:pt>
                <c:pt idx="340">
                  <c:v>-27.250624</c:v>
                </c:pt>
                <c:pt idx="341">
                  <c:v>-27.370296</c:v>
                </c:pt>
                <c:pt idx="342">
                  <c:v>-27.500305</c:v>
                </c:pt>
                <c:pt idx="343">
                  <c:v>-27.573454</c:v>
                </c:pt>
                <c:pt idx="344">
                  <c:v>-27.639866</c:v>
                </c:pt>
                <c:pt idx="345">
                  <c:v>-27.687532</c:v>
                </c:pt>
                <c:pt idx="346">
                  <c:v>-27.827845</c:v>
                </c:pt>
                <c:pt idx="347">
                  <c:v>-27.886679</c:v>
                </c:pt>
                <c:pt idx="348">
                  <c:v>-27.968843</c:v>
                </c:pt>
                <c:pt idx="349">
                  <c:v>-28.061041</c:v>
                </c:pt>
                <c:pt idx="350">
                  <c:v>-28.153584</c:v>
                </c:pt>
                <c:pt idx="351">
                  <c:v>-28.199156</c:v>
                </c:pt>
                <c:pt idx="352">
                  <c:v>-28.285393</c:v>
                </c:pt>
                <c:pt idx="353">
                  <c:v>-28.3703</c:v>
                </c:pt>
                <c:pt idx="354">
                  <c:v>-28.422848</c:v>
                </c:pt>
                <c:pt idx="355">
                  <c:v>-28.522406</c:v>
                </c:pt>
                <c:pt idx="356">
                  <c:v>-28.592728</c:v>
                </c:pt>
                <c:pt idx="357">
                  <c:v>-28.660858</c:v>
                </c:pt>
                <c:pt idx="358">
                  <c:v>-28.736986</c:v>
                </c:pt>
                <c:pt idx="359">
                  <c:v>-28.800591</c:v>
                </c:pt>
                <c:pt idx="360">
                  <c:v>-28.851332</c:v>
                </c:pt>
                <c:pt idx="361">
                  <c:v>-28.919495</c:v>
                </c:pt>
                <c:pt idx="362">
                  <c:v>-29.061207</c:v>
                </c:pt>
                <c:pt idx="363">
                  <c:v>-29.109581</c:v>
                </c:pt>
                <c:pt idx="364">
                  <c:v>-29.216047</c:v>
                </c:pt>
                <c:pt idx="365">
                  <c:v>-29.27014</c:v>
                </c:pt>
                <c:pt idx="366">
                  <c:v>-29.29743</c:v>
                </c:pt>
                <c:pt idx="367">
                  <c:v>-29.417969</c:v>
                </c:pt>
                <c:pt idx="368">
                  <c:v>-29.45649</c:v>
                </c:pt>
                <c:pt idx="369">
                  <c:v>-29.544107</c:v>
                </c:pt>
                <c:pt idx="370">
                  <c:v>-29.600557</c:v>
                </c:pt>
                <c:pt idx="371">
                  <c:v>-29.757811</c:v>
                </c:pt>
                <c:pt idx="372">
                  <c:v>-29.856689</c:v>
                </c:pt>
                <c:pt idx="373">
                  <c:v>-30.026241</c:v>
                </c:pt>
                <c:pt idx="374">
                  <c:v>-30.095915</c:v>
                </c:pt>
                <c:pt idx="375">
                  <c:v>-30.245073</c:v>
                </c:pt>
                <c:pt idx="376">
                  <c:v>-30.195755</c:v>
                </c:pt>
                <c:pt idx="377">
                  <c:v>-30.219904</c:v>
                </c:pt>
                <c:pt idx="378">
                  <c:v>-30.314283</c:v>
                </c:pt>
                <c:pt idx="379">
                  <c:v>-30.370323</c:v>
                </c:pt>
                <c:pt idx="380">
                  <c:v>-30.364477</c:v>
                </c:pt>
                <c:pt idx="381">
                  <c:v>-30.526354</c:v>
                </c:pt>
                <c:pt idx="382">
                  <c:v>-30.75956</c:v>
                </c:pt>
                <c:pt idx="383">
                  <c:v>-30.732697</c:v>
                </c:pt>
                <c:pt idx="384">
                  <c:v>-30.694582</c:v>
                </c:pt>
                <c:pt idx="385">
                  <c:v>-30.883188</c:v>
                </c:pt>
                <c:pt idx="386">
                  <c:v>-31.009796</c:v>
                </c:pt>
                <c:pt idx="387">
                  <c:v>-31.106995</c:v>
                </c:pt>
                <c:pt idx="388">
                  <c:v>-31.163935</c:v>
                </c:pt>
                <c:pt idx="389">
                  <c:v>-31.225155</c:v>
                </c:pt>
                <c:pt idx="390">
                  <c:v>-31.259285</c:v>
                </c:pt>
                <c:pt idx="391">
                  <c:v>-31.296843</c:v>
                </c:pt>
                <c:pt idx="392">
                  <c:v>-31.307032</c:v>
                </c:pt>
                <c:pt idx="393">
                  <c:v>-31.436281</c:v>
                </c:pt>
                <c:pt idx="394">
                  <c:v>-31.609467</c:v>
                </c:pt>
                <c:pt idx="395">
                  <c:v>-31.631332</c:v>
                </c:pt>
                <c:pt idx="396">
                  <c:v>-31.758821</c:v>
                </c:pt>
                <c:pt idx="397">
                  <c:v>-31.807802</c:v>
                </c:pt>
                <c:pt idx="398">
                  <c:v>-31.909634</c:v>
                </c:pt>
                <c:pt idx="399">
                  <c:v>-31.955019</c:v>
                </c:pt>
                <c:pt idx="400">
                  <c:v>-31.967522</c:v>
                </c:pt>
                <c:pt idx="401">
                  <c:v>-32.024132</c:v>
                </c:pt>
                <c:pt idx="402">
                  <c:v>-32.055325</c:v>
                </c:pt>
                <c:pt idx="403">
                  <c:v>-32.215153</c:v>
                </c:pt>
                <c:pt idx="404">
                  <c:v>-32.220673</c:v>
                </c:pt>
                <c:pt idx="405">
                  <c:v>-32.397724</c:v>
                </c:pt>
                <c:pt idx="406">
                  <c:v>-32.44249</c:v>
                </c:pt>
                <c:pt idx="407">
                  <c:v>-32.573708</c:v>
                </c:pt>
                <c:pt idx="408">
                  <c:v>-32.613983</c:v>
                </c:pt>
                <c:pt idx="409">
                  <c:v>-32.805958</c:v>
                </c:pt>
                <c:pt idx="410">
                  <c:v>-32.803802</c:v>
                </c:pt>
                <c:pt idx="411">
                  <c:v>-33.084919</c:v>
                </c:pt>
                <c:pt idx="412">
                  <c:v>-33.086884</c:v>
                </c:pt>
                <c:pt idx="413">
                  <c:v>-33.131866</c:v>
                </c:pt>
                <c:pt idx="414">
                  <c:v>-33.2337</c:v>
                </c:pt>
                <c:pt idx="415">
                  <c:v>-33.201042</c:v>
                </c:pt>
                <c:pt idx="416">
                  <c:v>-33.42329</c:v>
                </c:pt>
                <c:pt idx="417">
                  <c:v>-33.456043</c:v>
                </c:pt>
                <c:pt idx="418">
                  <c:v>-33.587605</c:v>
                </c:pt>
                <c:pt idx="419">
                  <c:v>-33.600983</c:v>
                </c:pt>
                <c:pt idx="420">
                  <c:v>-33.747498</c:v>
                </c:pt>
                <c:pt idx="421">
                  <c:v>-33.763138</c:v>
                </c:pt>
                <c:pt idx="422">
                  <c:v>-33.869144</c:v>
                </c:pt>
                <c:pt idx="423">
                  <c:v>-33.872849</c:v>
                </c:pt>
                <c:pt idx="424">
                  <c:v>-33.97522</c:v>
                </c:pt>
                <c:pt idx="425">
                  <c:v>-34.023861</c:v>
                </c:pt>
                <c:pt idx="426">
                  <c:v>-34.188725</c:v>
                </c:pt>
                <c:pt idx="427">
                  <c:v>-34.312008</c:v>
                </c:pt>
                <c:pt idx="428">
                  <c:v>-34.33215</c:v>
                </c:pt>
                <c:pt idx="429">
                  <c:v>-34.369549</c:v>
                </c:pt>
                <c:pt idx="430">
                  <c:v>-34.385571</c:v>
                </c:pt>
                <c:pt idx="431">
                  <c:v>-34.453876</c:v>
                </c:pt>
                <c:pt idx="432">
                  <c:v>-34.688313</c:v>
                </c:pt>
                <c:pt idx="433">
                  <c:v>-34.704617</c:v>
                </c:pt>
                <c:pt idx="434">
                  <c:v>-34.894623</c:v>
                </c:pt>
                <c:pt idx="435">
                  <c:v>-34.889492</c:v>
                </c:pt>
                <c:pt idx="436">
                  <c:v>-35.062347</c:v>
                </c:pt>
                <c:pt idx="437">
                  <c:v>-35.111164</c:v>
                </c:pt>
                <c:pt idx="438">
                  <c:v>-35.214134</c:v>
                </c:pt>
                <c:pt idx="439">
                  <c:v>-35.509953</c:v>
                </c:pt>
                <c:pt idx="440">
                  <c:v>-35.532848</c:v>
                </c:pt>
                <c:pt idx="441">
                  <c:v>-35.694107</c:v>
                </c:pt>
                <c:pt idx="442">
                  <c:v>-35.727772</c:v>
                </c:pt>
                <c:pt idx="443">
                  <c:v>-35.803493</c:v>
                </c:pt>
                <c:pt idx="444">
                  <c:v>-35.937416</c:v>
                </c:pt>
                <c:pt idx="445">
                  <c:v>-35.956688</c:v>
                </c:pt>
                <c:pt idx="446">
                  <c:v>-36.08427</c:v>
                </c:pt>
                <c:pt idx="447">
                  <c:v>-36.203743</c:v>
                </c:pt>
                <c:pt idx="448">
                  <c:v>-36.347374</c:v>
                </c:pt>
                <c:pt idx="449">
                  <c:v>-36.500126</c:v>
                </c:pt>
                <c:pt idx="450">
                  <c:v>-36.429913</c:v>
                </c:pt>
                <c:pt idx="451">
                  <c:v>-36.517128</c:v>
                </c:pt>
                <c:pt idx="452">
                  <c:v>-36.657784</c:v>
                </c:pt>
                <c:pt idx="453">
                  <c:v>-36.655972</c:v>
                </c:pt>
                <c:pt idx="454">
                  <c:v>-36.75201</c:v>
                </c:pt>
                <c:pt idx="455">
                  <c:v>-36.74855</c:v>
                </c:pt>
                <c:pt idx="456">
                  <c:v>-36.909405</c:v>
                </c:pt>
                <c:pt idx="457">
                  <c:v>-37.111774</c:v>
                </c:pt>
                <c:pt idx="458">
                  <c:v>-37.059109</c:v>
                </c:pt>
                <c:pt idx="459">
                  <c:v>-37.410992</c:v>
                </c:pt>
                <c:pt idx="460">
                  <c:v>-37.353241</c:v>
                </c:pt>
                <c:pt idx="461">
                  <c:v>-37.615959</c:v>
                </c:pt>
                <c:pt idx="462">
                  <c:v>-37.671768</c:v>
                </c:pt>
                <c:pt idx="463">
                  <c:v>-37.723209</c:v>
                </c:pt>
                <c:pt idx="464">
                  <c:v>-37.642483</c:v>
                </c:pt>
                <c:pt idx="465">
                  <c:v>-37.669308</c:v>
                </c:pt>
                <c:pt idx="466">
                  <c:v>-38.037571</c:v>
                </c:pt>
                <c:pt idx="467">
                  <c:v>-38.144779</c:v>
                </c:pt>
                <c:pt idx="468">
                  <c:v>-38.200142</c:v>
                </c:pt>
                <c:pt idx="469">
                  <c:v>-38.297611</c:v>
                </c:pt>
                <c:pt idx="470">
                  <c:v>-38.581341</c:v>
                </c:pt>
                <c:pt idx="471">
                  <c:v>-38.533501</c:v>
                </c:pt>
                <c:pt idx="472">
                  <c:v>-38.555161</c:v>
                </c:pt>
                <c:pt idx="473">
                  <c:v>-38.754841</c:v>
                </c:pt>
                <c:pt idx="474">
                  <c:v>-38.696381</c:v>
                </c:pt>
                <c:pt idx="475">
                  <c:v>-38.772144</c:v>
                </c:pt>
                <c:pt idx="476">
                  <c:v>-38.754494</c:v>
                </c:pt>
                <c:pt idx="477">
                  <c:v>-39.24918</c:v>
                </c:pt>
                <c:pt idx="478">
                  <c:v>-39.165913</c:v>
                </c:pt>
                <c:pt idx="479">
                  <c:v>-39.152351</c:v>
                </c:pt>
                <c:pt idx="480">
                  <c:v>-39.253044</c:v>
                </c:pt>
                <c:pt idx="481">
                  <c:v>-39.281731</c:v>
                </c:pt>
                <c:pt idx="482">
                  <c:v>-39.52866</c:v>
                </c:pt>
                <c:pt idx="483">
                  <c:v>-39.609364</c:v>
                </c:pt>
                <c:pt idx="484">
                  <c:v>-39.427643</c:v>
                </c:pt>
                <c:pt idx="485">
                  <c:v>-39.729595</c:v>
                </c:pt>
                <c:pt idx="486">
                  <c:v>-39.676559</c:v>
                </c:pt>
                <c:pt idx="487">
                  <c:v>-39.527431</c:v>
                </c:pt>
                <c:pt idx="488">
                  <c:v>-39.588978</c:v>
                </c:pt>
                <c:pt idx="489">
                  <c:v>-39.653942</c:v>
                </c:pt>
                <c:pt idx="490">
                  <c:v>-39.870644</c:v>
                </c:pt>
                <c:pt idx="491">
                  <c:v>-39.54137</c:v>
                </c:pt>
                <c:pt idx="492">
                  <c:v>-40.013721</c:v>
                </c:pt>
                <c:pt idx="493">
                  <c:v>-39.945499</c:v>
                </c:pt>
                <c:pt idx="494">
                  <c:v>-40.374104</c:v>
                </c:pt>
                <c:pt idx="495">
                  <c:v>-39.912121</c:v>
                </c:pt>
                <c:pt idx="496">
                  <c:v>-40.341934</c:v>
                </c:pt>
                <c:pt idx="497">
                  <c:v>-40.529709</c:v>
                </c:pt>
                <c:pt idx="498">
                  <c:v>-40.655949</c:v>
                </c:pt>
                <c:pt idx="499">
                  <c:v>-40.841248</c:v>
                </c:pt>
                <c:pt idx="500">
                  <c:v>-41.15678</c:v>
                </c:pt>
                <c:pt idx="501">
                  <c:v>-41.526272</c:v>
                </c:pt>
                <c:pt idx="502">
                  <c:v>-41.137203</c:v>
                </c:pt>
                <c:pt idx="503">
                  <c:v>-41.050083</c:v>
                </c:pt>
                <c:pt idx="504">
                  <c:v>-41.454727</c:v>
                </c:pt>
                <c:pt idx="505">
                  <c:v>-42.003647</c:v>
                </c:pt>
                <c:pt idx="506">
                  <c:v>-42.261806</c:v>
                </c:pt>
                <c:pt idx="507">
                  <c:v>-42.044594</c:v>
                </c:pt>
                <c:pt idx="508">
                  <c:v>-42.434944</c:v>
                </c:pt>
                <c:pt idx="509">
                  <c:v>-42.217068</c:v>
                </c:pt>
                <c:pt idx="510">
                  <c:v>-42.335255</c:v>
                </c:pt>
                <c:pt idx="511">
                  <c:v>-42.384041</c:v>
                </c:pt>
                <c:pt idx="512">
                  <c:v>-42.503189</c:v>
                </c:pt>
                <c:pt idx="513">
                  <c:v>-42.347862</c:v>
                </c:pt>
                <c:pt idx="514">
                  <c:v>-42.72633</c:v>
                </c:pt>
                <c:pt idx="515">
                  <c:v>-42.903809</c:v>
                </c:pt>
                <c:pt idx="516">
                  <c:v>-42.618435</c:v>
                </c:pt>
                <c:pt idx="517">
                  <c:v>-42.91769</c:v>
                </c:pt>
                <c:pt idx="518">
                  <c:v>-42.772491</c:v>
                </c:pt>
                <c:pt idx="519">
                  <c:v>-43.386551</c:v>
                </c:pt>
                <c:pt idx="520">
                  <c:v>-43.016693</c:v>
                </c:pt>
                <c:pt idx="521">
                  <c:v>-43.171753</c:v>
                </c:pt>
                <c:pt idx="522">
                  <c:v>-43.266754</c:v>
                </c:pt>
                <c:pt idx="523">
                  <c:v>-43.193924</c:v>
                </c:pt>
                <c:pt idx="524">
                  <c:v>-43.311131</c:v>
                </c:pt>
                <c:pt idx="525">
                  <c:v>-43.537086</c:v>
                </c:pt>
                <c:pt idx="526">
                  <c:v>-43.217682</c:v>
                </c:pt>
                <c:pt idx="527">
                  <c:v>-43.75148</c:v>
                </c:pt>
                <c:pt idx="528">
                  <c:v>-43.829323</c:v>
                </c:pt>
                <c:pt idx="529">
                  <c:v>-43.964603</c:v>
                </c:pt>
                <c:pt idx="530">
                  <c:v>-43.718979</c:v>
                </c:pt>
                <c:pt idx="531">
                  <c:v>-43.913155</c:v>
                </c:pt>
                <c:pt idx="532">
                  <c:v>-43.773285</c:v>
                </c:pt>
                <c:pt idx="533">
                  <c:v>-44.177132</c:v>
                </c:pt>
                <c:pt idx="534">
                  <c:v>-44.416111</c:v>
                </c:pt>
                <c:pt idx="535">
                  <c:v>-45.352818</c:v>
                </c:pt>
                <c:pt idx="536">
                  <c:v>-44.970856</c:v>
                </c:pt>
                <c:pt idx="537">
                  <c:v>-44.747459</c:v>
                </c:pt>
                <c:pt idx="538">
                  <c:v>-45.196171</c:v>
                </c:pt>
                <c:pt idx="539">
                  <c:v>-45.003891</c:v>
                </c:pt>
                <c:pt idx="540">
                  <c:v>-45.491081</c:v>
                </c:pt>
                <c:pt idx="541">
                  <c:v>-45.364853</c:v>
                </c:pt>
                <c:pt idx="542">
                  <c:v>-45.382538</c:v>
                </c:pt>
                <c:pt idx="543">
                  <c:v>-45.360638</c:v>
                </c:pt>
                <c:pt idx="544">
                  <c:v>-46.260067</c:v>
                </c:pt>
                <c:pt idx="545">
                  <c:v>-45.564816</c:v>
                </c:pt>
                <c:pt idx="546">
                  <c:v>-45.920269</c:v>
                </c:pt>
                <c:pt idx="547">
                  <c:v>-46.665348</c:v>
                </c:pt>
                <c:pt idx="548">
                  <c:v>-46.428223</c:v>
                </c:pt>
                <c:pt idx="549">
                  <c:v>-45.946087</c:v>
                </c:pt>
                <c:pt idx="550">
                  <c:v>-46.679802</c:v>
                </c:pt>
                <c:pt idx="551">
                  <c:v>-47.295975</c:v>
                </c:pt>
                <c:pt idx="552">
                  <c:v>-46.742474</c:v>
                </c:pt>
                <c:pt idx="553">
                  <c:v>-46.699944</c:v>
                </c:pt>
                <c:pt idx="554">
                  <c:v>-46.127972</c:v>
                </c:pt>
                <c:pt idx="555">
                  <c:v>-46.11739</c:v>
                </c:pt>
                <c:pt idx="556">
                  <c:v>-46.429226</c:v>
                </c:pt>
                <c:pt idx="557">
                  <c:v>-46.640549</c:v>
                </c:pt>
                <c:pt idx="558">
                  <c:v>-46.645199</c:v>
                </c:pt>
                <c:pt idx="559">
                  <c:v>-47.410603</c:v>
                </c:pt>
                <c:pt idx="560">
                  <c:v>-47.826218</c:v>
                </c:pt>
                <c:pt idx="561">
                  <c:v>-47.346092</c:v>
                </c:pt>
                <c:pt idx="562">
                  <c:v>-47.860935</c:v>
                </c:pt>
                <c:pt idx="563">
                  <c:v>-47.547142</c:v>
                </c:pt>
                <c:pt idx="564">
                  <c:v>-48.144875</c:v>
                </c:pt>
                <c:pt idx="565">
                  <c:v>-48.427048</c:v>
                </c:pt>
                <c:pt idx="566">
                  <c:v>-48.092964</c:v>
                </c:pt>
                <c:pt idx="567">
                  <c:v>-48.420616</c:v>
                </c:pt>
                <c:pt idx="568">
                  <c:v>-47.836472</c:v>
                </c:pt>
                <c:pt idx="569">
                  <c:v>-48.36018</c:v>
                </c:pt>
                <c:pt idx="570">
                  <c:v>-49.033405</c:v>
                </c:pt>
                <c:pt idx="571">
                  <c:v>-49.818737</c:v>
                </c:pt>
                <c:pt idx="572">
                  <c:v>-49.591621</c:v>
                </c:pt>
                <c:pt idx="573">
                  <c:v>-50.043625</c:v>
                </c:pt>
                <c:pt idx="574">
                  <c:v>-50.072147</c:v>
                </c:pt>
                <c:pt idx="575">
                  <c:v>-49.570911</c:v>
                </c:pt>
                <c:pt idx="576">
                  <c:v>-50.493832</c:v>
                </c:pt>
                <c:pt idx="577">
                  <c:v>-51.619228</c:v>
                </c:pt>
                <c:pt idx="578">
                  <c:v>-50.292183</c:v>
                </c:pt>
                <c:pt idx="579">
                  <c:v>-50.327843</c:v>
                </c:pt>
                <c:pt idx="580">
                  <c:v>-50.724937</c:v>
                </c:pt>
                <c:pt idx="581">
                  <c:v>-50.97966</c:v>
                </c:pt>
                <c:pt idx="582">
                  <c:v>-50.931881</c:v>
                </c:pt>
                <c:pt idx="583">
                  <c:v>-50.630997</c:v>
                </c:pt>
                <c:pt idx="584">
                  <c:v>-51.57375</c:v>
                </c:pt>
                <c:pt idx="585">
                  <c:v>-52.056236</c:v>
                </c:pt>
                <c:pt idx="586">
                  <c:v>-52.04105</c:v>
                </c:pt>
                <c:pt idx="587">
                  <c:v>-51.247231</c:v>
                </c:pt>
                <c:pt idx="588">
                  <c:v>-50.963364</c:v>
                </c:pt>
                <c:pt idx="589">
                  <c:v>-50.879112</c:v>
                </c:pt>
                <c:pt idx="590">
                  <c:v>-50.910942</c:v>
                </c:pt>
                <c:pt idx="591">
                  <c:v>-50.513153</c:v>
                </c:pt>
                <c:pt idx="592">
                  <c:v>-50.741951</c:v>
                </c:pt>
                <c:pt idx="593">
                  <c:v>-51.415905</c:v>
                </c:pt>
                <c:pt idx="594">
                  <c:v>-50.666771</c:v>
                </c:pt>
                <c:pt idx="595">
                  <c:v>-51.991856</c:v>
                </c:pt>
                <c:pt idx="596">
                  <c:v>-52.149696</c:v>
                </c:pt>
                <c:pt idx="597">
                  <c:v>-50.312386</c:v>
                </c:pt>
                <c:pt idx="598">
                  <c:v>-51.484562</c:v>
                </c:pt>
                <c:pt idx="599">
                  <c:v>-52.175079</c:v>
                </c:pt>
                <c:pt idx="600">
                  <c:v>-52.719585</c:v>
                </c:pt>
              </c:numCache>
            </c:numRef>
          </c:yVal>
          <c:smooth val="1"/>
        </c:ser>
        <c:ser>
          <c:idx val="20"/>
          <c:order val="20"/>
          <c:tx>
            <c:strRef>
              <c:f>"1"</c:f>
              <c:strCache>
                <c:ptCount val="1"/>
                <c:pt idx="0">
                  <c:v>1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xVal>
            <c:numRef>
              <c:f>'S21'!$A$5:$A$605</c:f>
              <c:numCache>
                <c:formatCode>General</c:formatCode>
                <c:ptCount val="601"/>
                <c:pt idx="0">
                  <c:v>10000000</c:v>
                </c:pt>
                <c:pt idx="1">
                  <c:v>121650000</c:v>
                </c:pt>
                <c:pt idx="2">
                  <c:v>233300000</c:v>
                </c:pt>
                <c:pt idx="3">
                  <c:v>344950000</c:v>
                </c:pt>
                <c:pt idx="4">
                  <c:v>456600000</c:v>
                </c:pt>
                <c:pt idx="5">
                  <c:v>568250000</c:v>
                </c:pt>
                <c:pt idx="6">
                  <c:v>679900000</c:v>
                </c:pt>
                <c:pt idx="7">
                  <c:v>791550000</c:v>
                </c:pt>
                <c:pt idx="8">
                  <c:v>903200000</c:v>
                </c:pt>
                <c:pt idx="9">
                  <c:v>1014850000</c:v>
                </c:pt>
                <c:pt idx="10">
                  <c:v>1126500000</c:v>
                </c:pt>
                <c:pt idx="11">
                  <c:v>1238150000</c:v>
                </c:pt>
                <c:pt idx="12">
                  <c:v>1349800000</c:v>
                </c:pt>
                <c:pt idx="13">
                  <c:v>1461450000</c:v>
                </c:pt>
                <c:pt idx="14">
                  <c:v>1573100000</c:v>
                </c:pt>
                <c:pt idx="15">
                  <c:v>1684750000</c:v>
                </c:pt>
                <c:pt idx="16">
                  <c:v>1796400000</c:v>
                </c:pt>
                <c:pt idx="17">
                  <c:v>1908050000</c:v>
                </c:pt>
                <c:pt idx="18">
                  <c:v>2019700000</c:v>
                </c:pt>
                <c:pt idx="19">
                  <c:v>2131350000</c:v>
                </c:pt>
                <c:pt idx="20">
                  <c:v>2243000000</c:v>
                </c:pt>
                <c:pt idx="21">
                  <c:v>2354650000</c:v>
                </c:pt>
                <c:pt idx="22">
                  <c:v>2466300000</c:v>
                </c:pt>
                <c:pt idx="23">
                  <c:v>2577950000</c:v>
                </c:pt>
                <c:pt idx="24">
                  <c:v>2689600000</c:v>
                </c:pt>
                <c:pt idx="25">
                  <c:v>2801250000</c:v>
                </c:pt>
                <c:pt idx="26">
                  <c:v>2912900000</c:v>
                </c:pt>
                <c:pt idx="27">
                  <c:v>3024550000</c:v>
                </c:pt>
                <c:pt idx="28">
                  <c:v>3136200000</c:v>
                </c:pt>
                <c:pt idx="29">
                  <c:v>3247850000</c:v>
                </c:pt>
                <c:pt idx="30">
                  <c:v>3359500000</c:v>
                </c:pt>
                <c:pt idx="31">
                  <c:v>3471150000</c:v>
                </c:pt>
                <c:pt idx="32">
                  <c:v>3582800000</c:v>
                </c:pt>
                <c:pt idx="33">
                  <c:v>3694450000</c:v>
                </c:pt>
                <c:pt idx="34">
                  <c:v>3806100000</c:v>
                </c:pt>
                <c:pt idx="35">
                  <c:v>3917750000</c:v>
                </c:pt>
                <c:pt idx="36">
                  <c:v>4029400000</c:v>
                </c:pt>
                <c:pt idx="37">
                  <c:v>4141050000</c:v>
                </c:pt>
                <c:pt idx="38">
                  <c:v>4252700000</c:v>
                </c:pt>
                <c:pt idx="39">
                  <c:v>4364350000</c:v>
                </c:pt>
                <c:pt idx="40">
                  <c:v>4476000000</c:v>
                </c:pt>
                <c:pt idx="41">
                  <c:v>4587650000</c:v>
                </c:pt>
                <c:pt idx="42">
                  <c:v>4699300000</c:v>
                </c:pt>
                <c:pt idx="43">
                  <c:v>4810950000</c:v>
                </c:pt>
                <c:pt idx="44">
                  <c:v>4922600000</c:v>
                </c:pt>
                <c:pt idx="45">
                  <c:v>5034250000</c:v>
                </c:pt>
                <c:pt idx="46">
                  <c:v>5145900000</c:v>
                </c:pt>
                <c:pt idx="47">
                  <c:v>5257550000</c:v>
                </c:pt>
                <c:pt idx="48">
                  <c:v>5369200000</c:v>
                </c:pt>
                <c:pt idx="49">
                  <c:v>5480850000</c:v>
                </c:pt>
                <c:pt idx="50">
                  <c:v>5592500000</c:v>
                </c:pt>
                <c:pt idx="51">
                  <c:v>5704150000</c:v>
                </c:pt>
                <c:pt idx="52">
                  <c:v>5815800000</c:v>
                </c:pt>
                <c:pt idx="53">
                  <c:v>5927450000</c:v>
                </c:pt>
                <c:pt idx="54">
                  <c:v>6039100000</c:v>
                </c:pt>
                <c:pt idx="55">
                  <c:v>6150750000</c:v>
                </c:pt>
                <c:pt idx="56">
                  <c:v>6262400000</c:v>
                </c:pt>
                <c:pt idx="57">
                  <c:v>6374050000</c:v>
                </c:pt>
                <c:pt idx="58">
                  <c:v>6485700000</c:v>
                </c:pt>
                <c:pt idx="59">
                  <c:v>6597350000</c:v>
                </c:pt>
                <c:pt idx="60">
                  <c:v>6709000000</c:v>
                </c:pt>
                <c:pt idx="61">
                  <c:v>6820650000</c:v>
                </c:pt>
                <c:pt idx="62">
                  <c:v>6932300000</c:v>
                </c:pt>
                <c:pt idx="63">
                  <c:v>7043950000</c:v>
                </c:pt>
                <c:pt idx="64">
                  <c:v>7155600000</c:v>
                </c:pt>
                <c:pt idx="65">
                  <c:v>7267250000</c:v>
                </c:pt>
                <c:pt idx="66">
                  <c:v>7378900000</c:v>
                </c:pt>
                <c:pt idx="67">
                  <c:v>7490550000</c:v>
                </c:pt>
                <c:pt idx="68">
                  <c:v>7602200000</c:v>
                </c:pt>
                <c:pt idx="69">
                  <c:v>7713850000</c:v>
                </c:pt>
                <c:pt idx="70">
                  <c:v>7825500000</c:v>
                </c:pt>
                <c:pt idx="71">
                  <c:v>7937150000</c:v>
                </c:pt>
                <c:pt idx="72">
                  <c:v>8048800000</c:v>
                </c:pt>
                <c:pt idx="73">
                  <c:v>8160450000</c:v>
                </c:pt>
                <c:pt idx="74">
                  <c:v>8272100000</c:v>
                </c:pt>
                <c:pt idx="75">
                  <c:v>8383750000</c:v>
                </c:pt>
                <c:pt idx="76">
                  <c:v>8495400000</c:v>
                </c:pt>
                <c:pt idx="77">
                  <c:v>8607050000</c:v>
                </c:pt>
                <c:pt idx="78">
                  <c:v>8718700000</c:v>
                </c:pt>
                <c:pt idx="79">
                  <c:v>8830350000</c:v>
                </c:pt>
                <c:pt idx="80">
                  <c:v>8942000000</c:v>
                </c:pt>
                <c:pt idx="81">
                  <c:v>9053650000</c:v>
                </c:pt>
                <c:pt idx="82">
                  <c:v>9165300000</c:v>
                </c:pt>
                <c:pt idx="83">
                  <c:v>9276950000</c:v>
                </c:pt>
                <c:pt idx="84">
                  <c:v>9388600000</c:v>
                </c:pt>
                <c:pt idx="85">
                  <c:v>9500250000</c:v>
                </c:pt>
                <c:pt idx="86">
                  <c:v>9611900000</c:v>
                </c:pt>
                <c:pt idx="87">
                  <c:v>9723550000</c:v>
                </c:pt>
                <c:pt idx="88">
                  <c:v>9835200000</c:v>
                </c:pt>
                <c:pt idx="89">
                  <c:v>9946850000</c:v>
                </c:pt>
                <c:pt idx="90">
                  <c:v>10058500000</c:v>
                </c:pt>
                <c:pt idx="91">
                  <c:v>10170150000</c:v>
                </c:pt>
                <c:pt idx="92">
                  <c:v>10281800000</c:v>
                </c:pt>
                <c:pt idx="93">
                  <c:v>10393450000</c:v>
                </c:pt>
                <c:pt idx="94">
                  <c:v>10505100000</c:v>
                </c:pt>
                <c:pt idx="95">
                  <c:v>10616750000</c:v>
                </c:pt>
                <c:pt idx="96">
                  <c:v>10728400000</c:v>
                </c:pt>
                <c:pt idx="97">
                  <c:v>10840050000</c:v>
                </c:pt>
                <c:pt idx="98">
                  <c:v>10951700000</c:v>
                </c:pt>
                <c:pt idx="99">
                  <c:v>11063350000</c:v>
                </c:pt>
                <c:pt idx="100">
                  <c:v>11175000000</c:v>
                </c:pt>
                <c:pt idx="101">
                  <c:v>11286650000</c:v>
                </c:pt>
                <c:pt idx="102">
                  <c:v>11398300000</c:v>
                </c:pt>
                <c:pt idx="103">
                  <c:v>11509950000</c:v>
                </c:pt>
                <c:pt idx="104">
                  <c:v>11621600000</c:v>
                </c:pt>
                <c:pt idx="105">
                  <c:v>11733250000</c:v>
                </c:pt>
                <c:pt idx="106">
                  <c:v>11844900000</c:v>
                </c:pt>
                <c:pt idx="107">
                  <c:v>11956550000</c:v>
                </c:pt>
                <c:pt idx="108">
                  <c:v>12068200000</c:v>
                </c:pt>
                <c:pt idx="109">
                  <c:v>12179850000</c:v>
                </c:pt>
                <c:pt idx="110">
                  <c:v>12291500000</c:v>
                </c:pt>
                <c:pt idx="111">
                  <c:v>12403150000</c:v>
                </c:pt>
                <c:pt idx="112">
                  <c:v>12514800000</c:v>
                </c:pt>
                <c:pt idx="113">
                  <c:v>12626450000</c:v>
                </c:pt>
                <c:pt idx="114">
                  <c:v>12738100000</c:v>
                </c:pt>
                <c:pt idx="115">
                  <c:v>12849750000</c:v>
                </c:pt>
                <c:pt idx="116">
                  <c:v>12961400000</c:v>
                </c:pt>
                <c:pt idx="117">
                  <c:v>13073050000</c:v>
                </c:pt>
                <c:pt idx="118">
                  <c:v>13184700000</c:v>
                </c:pt>
                <c:pt idx="119">
                  <c:v>13296350000</c:v>
                </c:pt>
                <c:pt idx="120">
                  <c:v>13408000000</c:v>
                </c:pt>
                <c:pt idx="121">
                  <c:v>13519650000</c:v>
                </c:pt>
                <c:pt idx="122">
                  <c:v>13631300000</c:v>
                </c:pt>
                <c:pt idx="123">
                  <c:v>13742950000</c:v>
                </c:pt>
                <c:pt idx="124">
                  <c:v>13854600000</c:v>
                </c:pt>
                <c:pt idx="125">
                  <c:v>13966250000</c:v>
                </c:pt>
                <c:pt idx="126">
                  <c:v>14077900000</c:v>
                </c:pt>
                <c:pt idx="127">
                  <c:v>14189550000</c:v>
                </c:pt>
                <c:pt idx="128">
                  <c:v>14301200000</c:v>
                </c:pt>
                <c:pt idx="129">
                  <c:v>14412850000</c:v>
                </c:pt>
                <c:pt idx="130">
                  <c:v>14524500000</c:v>
                </c:pt>
                <c:pt idx="131">
                  <c:v>14636150000</c:v>
                </c:pt>
                <c:pt idx="132">
                  <c:v>14747800000</c:v>
                </c:pt>
                <c:pt idx="133">
                  <c:v>14859450000</c:v>
                </c:pt>
                <c:pt idx="134">
                  <c:v>14971100000</c:v>
                </c:pt>
                <c:pt idx="135">
                  <c:v>15082750000</c:v>
                </c:pt>
                <c:pt idx="136">
                  <c:v>15194400000</c:v>
                </c:pt>
                <c:pt idx="137">
                  <c:v>15306050000</c:v>
                </c:pt>
                <c:pt idx="138">
                  <c:v>15417700000</c:v>
                </c:pt>
                <c:pt idx="139">
                  <c:v>15529350000</c:v>
                </c:pt>
                <c:pt idx="140">
                  <c:v>15641000000</c:v>
                </c:pt>
                <c:pt idx="141">
                  <c:v>15752650000</c:v>
                </c:pt>
                <c:pt idx="142">
                  <c:v>15864300000</c:v>
                </c:pt>
                <c:pt idx="143">
                  <c:v>15975950000</c:v>
                </c:pt>
                <c:pt idx="144">
                  <c:v>16087600000</c:v>
                </c:pt>
                <c:pt idx="145">
                  <c:v>16199250000</c:v>
                </c:pt>
                <c:pt idx="146">
                  <c:v>16310900000</c:v>
                </c:pt>
                <c:pt idx="147">
                  <c:v>16422550000</c:v>
                </c:pt>
                <c:pt idx="148">
                  <c:v>16534200000</c:v>
                </c:pt>
                <c:pt idx="149">
                  <c:v>16645850000</c:v>
                </c:pt>
                <c:pt idx="150">
                  <c:v>16757500000</c:v>
                </c:pt>
                <c:pt idx="151">
                  <c:v>16869150000</c:v>
                </c:pt>
                <c:pt idx="152">
                  <c:v>16980800000</c:v>
                </c:pt>
                <c:pt idx="153">
                  <c:v>17092450000</c:v>
                </c:pt>
                <c:pt idx="154">
                  <c:v>17204100000</c:v>
                </c:pt>
                <c:pt idx="155">
                  <c:v>17315750000</c:v>
                </c:pt>
                <c:pt idx="156">
                  <c:v>17427400000</c:v>
                </c:pt>
                <c:pt idx="157">
                  <c:v>17539050000</c:v>
                </c:pt>
                <c:pt idx="158">
                  <c:v>17650700000</c:v>
                </c:pt>
                <c:pt idx="159">
                  <c:v>17762350000</c:v>
                </c:pt>
                <c:pt idx="160">
                  <c:v>17874000000</c:v>
                </c:pt>
                <c:pt idx="161">
                  <c:v>17985650000</c:v>
                </c:pt>
                <c:pt idx="162">
                  <c:v>18097300000</c:v>
                </c:pt>
                <c:pt idx="163">
                  <c:v>18208950000</c:v>
                </c:pt>
                <c:pt idx="164">
                  <c:v>18320600000</c:v>
                </c:pt>
                <c:pt idx="165">
                  <c:v>18432250000</c:v>
                </c:pt>
                <c:pt idx="166">
                  <c:v>18543900000</c:v>
                </c:pt>
                <c:pt idx="167">
                  <c:v>18655550000</c:v>
                </c:pt>
                <c:pt idx="168">
                  <c:v>18767200000</c:v>
                </c:pt>
                <c:pt idx="169">
                  <c:v>18878850000</c:v>
                </c:pt>
                <c:pt idx="170">
                  <c:v>18990500000</c:v>
                </c:pt>
                <c:pt idx="171">
                  <c:v>19102150000</c:v>
                </c:pt>
                <c:pt idx="172">
                  <c:v>19213800000</c:v>
                </c:pt>
                <c:pt idx="173">
                  <c:v>19325450000</c:v>
                </c:pt>
                <c:pt idx="174">
                  <c:v>19437100000</c:v>
                </c:pt>
                <c:pt idx="175">
                  <c:v>19548750000</c:v>
                </c:pt>
                <c:pt idx="176">
                  <c:v>19660400000</c:v>
                </c:pt>
                <c:pt idx="177">
                  <c:v>19772050000</c:v>
                </c:pt>
                <c:pt idx="178">
                  <c:v>19883700000</c:v>
                </c:pt>
                <c:pt idx="179">
                  <c:v>19995350000</c:v>
                </c:pt>
                <c:pt idx="180">
                  <c:v>20107000000</c:v>
                </c:pt>
                <c:pt idx="181">
                  <c:v>20218650000</c:v>
                </c:pt>
                <c:pt idx="182">
                  <c:v>20330300000</c:v>
                </c:pt>
                <c:pt idx="183">
                  <c:v>20441950000</c:v>
                </c:pt>
                <c:pt idx="184">
                  <c:v>20553600000</c:v>
                </c:pt>
                <c:pt idx="185">
                  <c:v>20665250000</c:v>
                </c:pt>
                <c:pt idx="186">
                  <c:v>20776900000</c:v>
                </c:pt>
                <c:pt idx="187">
                  <c:v>20888550000</c:v>
                </c:pt>
                <c:pt idx="188">
                  <c:v>21000200000</c:v>
                </c:pt>
                <c:pt idx="189">
                  <c:v>21111850000</c:v>
                </c:pt>
                <c:pt idx="190">
                  <c:v>21223500000</c:v>
                </c:pt>
                <c:pt idx="191">
                  <c:v>21335150000</c:v>
                </c:pt>
                <c:pt idx="192">
                  <c:v>21446800000</c:v>
                </c:pt>
                <c:pt idx="193">
                  <c:v>21558450000</c:v>
                </c:pt>
                <c:pt idx="194">
                  <c:v>21670100000</c:v>
                </c:pt>
                <c:pt idx="195">
                  <c:v>21781750000</c:v>
                </c:pt>
                <c:pt idx="196">
                  <c:v>21893400000</c:v>
                </c:pt>
                <c:pt idx="197">
                  <c:v>22005050000</c:v>
                </c:pt>
                <c:pt idx="198">
                  <c:v>22116700000</c:v>
                </c:pt>
                <c:pt idx="199">
                  <c:v>22228350000</c:v>
                </c:pt>
                <c:pt idx="200">
                  <c:v>22340000000</c:v>
                </c:pt>
                <c:pt idx="201">
                  <c:v>22451650000</c:v>
                </c:pt>
                <c:pt idx="202">
                  <c:v>22563300000</c:v>
                </c:pt>
                <c:pt idx="203">
                  <c:v>22674950000</c:v>
                </c:pt>
                <c:pt idx="204">
                  <c:v>22786600000</c:v>
                </c:pt>
                <c:pt idx="205">
                  <c:v>22898250000</c:v>
                </c:pt>
                <c:pt idx="206">
                  <c:v>23009900000</c:v>
                </c:pt>
                <c:pt idx="207">
                  <c:v>23121550000</c:v>
                </c:pt>
                <c:pt idx="208">
                  <c:v>23233200000</c:v>
                </c:pt>
                <c:pt idx="209">
                  <c:v>23344850000</c:v>
                </c:pt>
                <c:pt idx="210">
                  <c:v>23456500000</c:v>
                </c:pt>
                <c:pt idx="211">
                  <c:v>23568150000</c:v>
                </c:pt>
                <c:pt idx="212">
                  <c:v>23679800000</c:v>
                </c:pt>
                <c:pt idx="213">
                  <c:v>23791450000</c:v>
                </c:pt>
                <c:pt idx="214">
                  <c:v>23903100000</c:v>
                </c:pt>
                <c:pt idx="215">
                  <c:v>24014750000</c:v>
                </c:pt>
                <c:pt idx="216">
                  <c:v>24126400000</c:v>
                </c:pt>
                <c:pt idx="217">
                  <c:v>24238050000</c:v>
                </c:pt>
                <c:pt idx="218">
                  <c:v>24349700000</c:v>
                </c:pt>
                <c:pt idx="219">
                  <c:v>24461350000</c:v>
                </c:pt>
                <c:pt idx="220">
                  <c:v>24573000000</c:v>
                </c:pt>
                <c:pt idx="221">
                  <c:v>24684650000</c:v>
                </c:pt>
                <c:pt idx="222">
                  <c:v>24796300000</c:v>
                </c:pt>
                <c:pt idx="223">
                  <c:v>24907950000</c:v>
                </c:pt>
                <c:pt idx="224">
                  <c:v>25019600000</c:v>
                </c:pt>
                <c:pt idx="225">
                  <c:v>25131250000</c:v>
                </c:pt>
                <c:pt idx="226">
                  <c:v>25242900000</c:v>
                </c:pt>
                <c:pt idx="227">
                  <c:v>25354550000</c:v>
                </c:pt>
                <c:pt idx="228">
                  <c:v>25466200000</c:v>
                </c:pt>
                <c:pt idx="229">
                  <c:v>25577850000</c:v>
                </c:pt>
                <c:pt idx="230">
                  <c:v>25689500000</c:v>
                </c:pt>
                <c:pt idx="231">
                  <c:v>25801150000</c:v>
                </c:pt>
                <c:pt idx="232">
                  <c:v>25912800000</c:v>
                </c:pt>
                <c:pt idx="233">
                  <c:v>26024450000</c:v>
                </c:pt>
                <c:pt idx="234">
                  <c:v>26136100000</c:v>
                </c:pt>
                <c:pt idx="235">
                  <c:v>26247750000</c:v>
                </c:pt>
                <c:pt idx="236">
                  <c:v>26359400000</c:v>
                </c:pt>
                <c:pt idx="237">
                  <c:v>26471050000</c:v>
                </c:pt>
                <c:pt idx="238">
                  <c:v>26582700000</c:v>
                </c:pt>
                <c:pt idx="239">
                  <c:v>26694350000</c:v>
                </c:pt>
                <c:pt idx="240">
                  <c:v>26806000000</c:v>
                </c:pt>
                <c:pt idx="241">
                  <c:v>26917650000</c:v>
                </c:pt>
                <c:pt idx="242">
                  <c:v>27029300000</c:v>
                </c:pt>
                <c:pt idx="243">
                  <c:v>27140950000</c:v>
                </c:pt>
                <c:pt idx="244">
                  <c:v>27252600000</c:v>
                </c:pt>
                <c:pt idx="245">
                  <c:v>27364250000</c:v>
                </c:pt>
                <c:pt idx="246">
                  <c:v>27475900000</c:v>
                </c:pt>
                <c:pt idx="247">
                  <c:v>27587550000</c:v>
                </c:pt>
                <c:pt idx="248">
                  <c:v>27699200000</c:v>
                </c:pt>
                <c:pt idx="249">
                  <c:v>27810850000</c:v>
                </c:pt>
                <c:pt idx="250">
                  <c:v>27922500000</c:v>
                </c:pt>
                <c:pt idx="251">
                  <c:v>28034150000</c:v>
                </c:pt>
                <c:pt idx="252">
                  <c:v>28145800000</c:v>
                </c:pt>
                <c:pt idx="253">
                  <c:v>28257450000</c:v>
                </c:pt>
                <c:pt idx="254">
                  <c:v>28369100000</c:v>
                </c:pt>
                <c:pt idx="255">
                  <c:v>28480750000</c:v>
                </c:pt>
                <c:pt idx="256">
                  <c:v>28592400000</c:v>
                </c:pt>
                <c:pt idx="257">
                  <c:v>28704050000</c:v>
                </c:pt>
                <c:pt idx="258">
                  <c:v>28815700000</c:v>
                </c:pt>
                <c:pt idx="259">
                  <c:v>28927350000</c:v>
                </c:pt>
                <c:pt idx="260">
                  <c:v>29039000000</c:v>
                </c:pt>
                <c:pt idx="261">
                  <c:v>29150650000</c:v>
                </c:pt>
                <c:pt idx="262">
                  <c:v>29262300000</c:v>
                </c:pt>
                <c:pt idx="263">
                  <c:v>29373950000</c:v>
                </c:pt>
                <c:pt idx="264">
                  <c:v>29485600000</c:v>
                </c:pt>
                <c:pt idx="265">
                  <c:v>29597250000</c:v>
                </c:pt>
                <c:pt idx="266">
                  <c:v>29708900000</c:v>
                </c:pt>
                <c:pt idx="267">
                  <c:v>29820550000</c:v>
                </c:pt>
                <c:pt idx="268">
                  <c:v>29932200000</c:v>
                </c:pt>
                <c:pt idx="269">
                  <c:v>30043850000</c:v>
                </c:pt>
                <c:pt idx="270">
                  <c:v>30155500000</c:v>
                </c:pt>
                <c:pt idx="271">
                  <c:v>30267150000</c:v>
                </c:pt>
                <c:pt idx="272">
                  <c:v>30378800000</c:v>
                </c:pt>
                <c:pt idx="273">
                  <c:v>30490450000</c:v>
                </c:pt>
                <c:pt idx="274">
                  <c:v>30602100000</c:v>
                </c:pt>
                <c:pt idx="275">
                  <c:v>30713750000</c:v>
                </c:pt>
                <c:pt idx="276">
                  <c:v>30825400000</c:v>
                </c:pt>
                <c:pt idx="277">
                  <c:v>30937050000</c:v>
                </c:pt>
                <c:pt idx="278">
                  <c:v>31048700000</c:v>
                </c:pt>
                <c:pt idx="279">
                  <c:v>31160350000</c:v>
                </c:pt>
                <c:pt idx="280">
                  <c:v>31272000000</c:v>
                </c:pt>
                <c:pt idx="281">
                  <c:v>31383650000</c:v>
                </c:pt>
                <c:pt idx="282">
                  <c:v>31495300000</c:v>
                </c:pt>
                <c:pt idx="283">
                  <c:v>31606950000</c:v>
                </c:pt>
                <c:pt idx="284">
                  <c:v>31718600000</c:v>
                </c:pt>
                <c:pt idx="285">
                  <c:v>31830250000</c:v>
                </c:pt>
                <c:pt idx="286">
                  <c:v>31941900000</c:v>
                </c:pt>
                <c:pt idx="287">
                  <c:v>32053550000</c:v>
                </c:pt>
                <c:pt idx="288">
                  <c:v>32165200000</c:v>
                </c:pt>
                <c:pt idx="289">
                  <c:v>32276850000</c:v>
                </c:pt>
                <c:pt idx="290">
                  <c:v>32388500000</c:v>
                </c:pt>
                <c:pt idx="291">
                  <c:v>32500150000</c:v>
                </c:pt>
                <c:pt idx="292">
                  <c:v>32611800000</c:v>
                </c:pt>
                <c:pt idx="293">
                  <c:v>32723450000</c:v>
                </c:pt>
                <c:pt idx="294">
                  <c:v>32835100000</c:v>
                </c:pt>
                <c:pt idx="295">
                  <c:v>32946750000</c:v>
                </c:pt>
                <c:pt idx="296">
                  <c:v>33058400000</c:v>
                </c:pt>
                <c:pt idx="297">
                  <c:v>33170050000</c:v>
                </c:pt>
                <c:pt idx="298">
                  <c:v>33281700000</c:v>
                </c:pt>
                <c:pt idx="299">
                  <c:v>33393350000</c:v>
                </c:pt>
                <c:pt idx="300">
                  <c:v>33505000000</c:v>
                </c:pt>
                <c:pt idx="301">
                  <c:v>33616650000</c:v>
                </c:pt>
                <c:pt idx="302">
                  <c:v>33728300000</c:v>
                </c:pt>
                <c:pt idx="303">
                  <c:v>33839950000</c:v>
                </c:pt>
                <c:pt idx="304">
                  <c:v>33951600000</c:v>
                </c:pt>
                <c:pt idx="305">
                  <c:v>34063250000</c:v>
                </c:pt>
                <c:pt idx="306">
                  <c:v>34174900000</c:v>
                </c:pt>
                <c:pt idx="307">
                  <c:v>34286550000</c:v>
                </c:pt>
                <c:pt idx="308">
                  <c:v>34398200000</c:v>
                </c:pt>
                <c:pt idx="309">
                  <c:v>34509850000</c:v>
                </c:pt>
                <c:pt idx="310">
                  <c:v>34621500000</c:v>
                </c:pt>
                <c:pt idx="311">
                  <c:v>34733150000</c:v>
                </c:pt>
                <c:pt idx="312">
                  <c:v>34844800000</c:v>
                </c:pt>
                <c:pt idx="313">
                  <c:v>34956450000</c:v>
                </c:pt>
                <c:pt idx="314">
                  <c:v>35068100000</c:v>
                </c:pt>
                <c:pt idx="315">
                  <c:v>35179750000</c:v>
                </c:pt>
                <c:pt idx="316">
                  <c:v>35291400000</c:v>
                </c:pt>
                <c:pt idx="317">
                  <c:v>35403050000</c:v>
                </c:pt>
                <c:pt idx="318">
                  <c:v>35514700000</c:v>
                </c:pt>
                <c:pt idx="319">
                  <c:v>35626350000</c:v>
                </c:pt>
                <c:pt idx="320">
                  <c:v>35738000000</c:v>
                </c:pt>
                <c:pt idx="321">
                  <c:v>35849650000</c:v>
                </c:pt>
                <c:pt idx="322">
                  <c:v>35961300000</c:v>
                </c:pt>
                <c:pt idx="323">
                  <c:v>36072950000</c:v>
                </c:pt>
                <c:pt idx="324">
                  <c:v>36184600000</c:v>
                </c:pt>
                <c:pt idx="325">
                  <c:v>36296250000</c:v>
                </c:pt>
                <c:pt idx="326">
                  <c:v>36407900000</c:v>
                </c:pt>
                <c:pt idx="327">
                  <c:v>36519550000</c:v>
                </c:pt>
                <c:pt idx="328">
                  <c:v>36631200000</c:v>
                </c:pt>
                <c:pt idx="329">
                  <c:v>36742850000</c:v>
                </c:pt>
                <c:pt idx="330">
                  <c:v>36854500000</c:v>
                </c:pt>
                <c:pt idx="331">
                  <c:v>36966150000</c:v>
                </c:pt>
                <c:pt idx="332">
                  <c:v>37077800000</c:v>
                </c:pt>
                <c:pt idx="333">
                  <c:v>37189450000</c:v>
                </c:pt>
                <c:pt idx="334">
                  <c:v>37301100000</c:v>
                </c:pt>
                <c:pt idx="335">
                  <c:v>37412750000</c:v>
                </c:pt>
                <c:pt idx="336">
                  <c:v>37524400000</c:v>
                </c:pt>
                <c:pt idx="337">
                  <c:v>37636050000</c:v>
                </c:pt>
                <c:pt idx="338">
                  <c:v>37747700000</c:v>
                </c:pt>
                <c:pt idx="339">
                  <c:v>37859350000</c:v>
                </c:pt>
                <c:pt idx="340">
                  <c:v>37971000000</c:v>
                </c:pt>
                <c:pt idx="341">
                  <c:v>38082650000</c:v>
                </c:pt>
                <c:pt idx="342">
                  <c:v>38194300000</c:v>
                </c:pt>
                <c:pt idx="343">
                  <c:v>38305950000</c:v>
                </c:pt>
                <c:pt idx="344">
                  <c:v>38417600000</c:v>
                </c:pt>
                <c:pt idx="345">
                  <c:v>38529250000</c:v>
                </c:pt>
                <c:pt idx="346">
                  <c:v>38640900000</c:v>
                </c:pt>
                <c:pt idx="347">
                  <c:v>38752550000</c:v>
                </c:pt>
                <c:pt idx="348">
                  <c:v>38864200000</c:v>
                </c:pt>
                <c:pt idx="349">
                  <c:v>38975850000</c:v>
                </c:pt>
                <c:pt idx="350">
                  <c:v>39087500000</c:v>
                </c:pt>
                <c:pt idx="351">
                  <c:v>39199150000</c:v>
                </c:pt>
                <c:pt idx="352">
                  <c:v>39310800000</c:v>
                </c:pt>
                <c:pt idx="353">
                  <c:v>39422450000</c:v>
                </c:pt>
                <c:pt idx="354">
                  <c:v>39534100000</c:v>
                </c:pt>
                <c:pt idx="355">
                  <c:v>39645750000</c:v>
                </c:pt>
                <c:pt idx="356">
                  <c:v>39757400000</c:v>
                </c:pt>
                <c:pt idx="357">
                  <c:v>39869050000</c:v>
                </c:pt>
                <c:pt idx="358">
                  <c:v>39980700000</c:v>
                </c:pt>
                <c:pt idx="359">
                  <c:v>40092350000</c:v>
                </c:pt>
                <c:pt idx="360">
                  <c:v>40204000000</c:v>
                </c:pt>
                <c:pt idx="361">
                  <c:v>40315650000</c:v>
                </c:pt>
                <c:pt idx="362">
                  <c:v>40427300000</c:v>
                </c:pt>
                <c:pt idx="363">
                  <c:v>40538950000</c:v>
                </c:pt>
                <c:pt idx="364">
                  <c:v>40650600000</c:v>
                </c:pt>
                <c:pt idx="365">
                  <c:v>40762250000</c:v>
                </c:pt>
                <c:pt idx="366">
                  <c:v>40873900000</c:v>
                </c:pt>
                <c:pt idx="367">
                  <c:v>40985550000</c:v>
                </c:pt>
                <c:pt idx="368">
                  <c:v>41097200000</c:v>
                </c:pt>
                <c:pt idx="369">
                  <c:v>41208850000</c:v>
                </c:pt>
                <c:pt idx="370">
                  <c:v>41320500000</c:v>
                </c:pt>
                <c:pt idx="371">
                  <c:v>41432150000</c:v>
                </c:pt>
                <c:pt idx="372">
                  <c:v>41543800000</c:v>
                </c:pt>
                <c:pt idx="373">
                  <c:v>41655450000</c:v>
                </c:pt>
                <c:pt idx="374">
                  <c:v>41767100000</c:v>
                </c:pt>
                <c:pt idx="375">
                  <c:v>41878750000</c:v>
                </c:pt>
                <c:pt idx="376">
                  <c:v>41990400000</c:v>
                </c:pt>
                <c:pt idx="377">
                  <c:v>42102050000</c:v>
                </c:pt>
                <c:pt idx="378">
                  <c:v>42213700000</c:v>
                </c:pt>
                <c:pt idx="379">
                  <c:v>42325350000</c:v>
                </c:pt>
                <c:pt idx="380">
                  <c:v>42437000000</c:v>
                </c:pt>
                <c:pt idx="381">
                  <c:v>42548650000</c:v>
                </c:pt>
                <c:pt idx="382">
                  <c:v>42660300000</c:v>
                </c:pt>
                <c:pt idx="383">
                  <c:v>42771950000</c:v>
                </c:pt>
                <c:pt idx="384">
                  <c:v>42883600000</c:v>
                </c:pt>
                <c:pt idx="385">
                  <c:v>42995250000</c:v>
                </c:pt>
                <c:pt idx="386">
                  <c:v>43106900000</c:v>
                </c:pt>
                <c:pt idx="387">
                  <c:v>43218550000</c:v>
                </c:pt>
                <c:pt idx="388">
                  <c:v>43330200000</c:v>
                </c:pt>
                <c:pt idx="389">
                  <c:v>43441850000</c:v>
                </c:pt>
                <c:pt idx="390">
                  <c:v>43553500000</c:v>
                </c:pt>
                <c:pt idx="391">
                  <c:v>43665150000</c:v>
                </c:pt>
                <c:pt idx="392">
                  <c:v>43776800000</c:v>
                </c:pt>
                <c:pt idx="393">
                  <c:v>43888450000</c:v>
                </c:pt>
                <c:pt idx="394">
                  <c:v>44000100000</c:v>
                </c:pt>
                <c:pt idx="395">
                  <c:v>44111750000</c:v>
                </c:pt>
                <c:pt idx="396">
                  <c:v>44223400000</c:v>
                </c:pt>
                <c:pt idx="397">
                  <c:v>44335050000</c:v>
                </c:pt>
                <c:pt idx="398">
                  <c:v>44446700000</c:v>
                </c:pt>
                <c:pt idx="399">
                  <c:v>44558350000</c:v>
                </c:pt>
                <c:pt idx="400">
                  <c:v>44670000000</c:v>
                </c:pt>
                <c:pt idx="401">
                  <c:v>44781650000</c:v>
                </c:pt>
                <c:pt idx="402">
                  <c:v>44893300000</c:v>
                </c:pt>
                <c:pt idx="403">
                  <c:v>45004950000</c:v>
                </c:pt>
                <c:pt idx="404">
                  <c:v>45116600000</c:v>
                </c:pt>
                <c:pt idx="405">
                  <c:v>45228250000</c:v>
                </c:pt>
                <c:pt idx="406">
                  <c:v>45339900000</c:v>
                </c:pt>
                <c:pt idx="407">
                  <c:v>45451550000</c:v>
                </c:pt>
                <c:pt idx="408">
                  <c:v>45563200000</c:v>
                </c:pt>
                <c:pt idx="409">
                  <c:v>45674850000</c:v>
                </c:pt>
                <c:pt idx="410">
                  <c:v>45786500000</c:v>
                </c:pt>
                <c:pt idx="411">
                  <c:v>45898150000</c:v>
                </c:pt>
                <c:pt idx="412">
                  <c:v>46009800000</c:v>
                </c:pt>
                <c:pt idx="413">
                  <c:v>46121450000</c:v>
                </c:pt>
                <c:pt idx="414">
                  <c:v>46233100000</c:v>
                </c:pt>
                <c:pt idx="415">
                  <c:v>46344750000</c:v>
                </c:pt>
                <c:pt idx="416">
                  <c:v>46456400000</c:v>
                </c:pt>
                <c:pt idx="417">
                  <c:v>46568050000</c:v>
                </c:pt>
                <c:pt idx="418">
                  <c:v>46679700000</c:v>
                </c:pt>
                <c:pt idx="419">
                  <c:v>46791350000</c:v>
                </c:pt>
                <c:pt idx="420">
                  <c:v>46903000000</c:v>
                </c:pt>
                <c:pt idx="421">
                  <c:v>47014650000</c:v>
                </c:pt>
                <c:pt idx="422">
                  <c:v>47126300000</c:v>
                </c:pt>
                <c:pt idx="423">
                  <c:v>47237950000</c:v>
                </c:pt>
                <c:pt idx="424">
                  <c:v>47349600000</c:v>
                </c:pt>
                <c:pt idx="425">
                  <c:v>47461250000</c:v>
                </c:pt>
                <c:pt idx="426">
                  <c:v>47572900000</c:v>
                </c:pt>
                <c:pt idx="427">
                  <c:v>47684550000</c:v>
                </c:pt>
                <c:pt idx="428">
                  <c:v>47796200000</c:v>
                </c:pt>
                <c:pt idx="429">
                  <c:v>47907850000</c:v>
                </c:pt>
                <c:pt idx="430">
                  <c:v>48019500000</c:v>
                </c:pt>
                <c:pt idx="431">
                  <c:v>48131150000</c:v>
                </c:pt>
                <c:pt idx="432">
                  <c:v>48242800000</c:v>
                </c:pt>
                <c:pt idx="433">
                  <c:v>48354450000</c:v>
                </c:pt>
                <c:pt idx="434">
                  <c:v>48466100000</c:v>
                </c:pt>
                <c:pt idx="435">
                  <c:v>48577750000</c:v>
                </c:pt>
                <c:pt idx="436">
                  <c:v>48689400000</c:v>
                </c:pt>
                <c:pt idx="437">
                  <c:v>48801050000</c:v>
                </c:pt>
                <c:pt idx="438">
                  <c:v>48912700000</c:v>
                </c:pt>
                <c:pt idx="439">
                  <c:v>49024350000</c:v>
                </c:pt>
                <c:pt idx="440">
                  <c:v>49136000000</c:v>
                </c:pt>
                <c:pt idx="441">
                  <c:v>49247650000</c:v>
                </c:pt>
                <c:pt idx="442">
                  <c:v>49359300000</c:v>
                </c:pt>
                <c:pt idx="443">
                  <c:v>49470950000</c:v>
                </c:pt>
                <c:pt idx="444">
                  <c:v>49582600000</c:v>
                </c:pt>
                <c:pt idx="445">
                  <c:v>49694250000</c:v>
                </c:pt>
                <c:pt idx="446">
                  <c:v>49805900000</c:v>
                </c:pt>
                <c:pt idx="447">
                  <c:v>49917550000</c:v>
                </c:pt>
                <c:pt idx="448">
                  <c:v>50029200000</c:v>
                </c:pt>
                <c:pt idx="449">
                  <c:v>50140850000</c:v>
                </c:pt>
                <c:pt idx="450">
                  <c:v>50252500000</c:v>
                </c:pt>
                <c:pt idx="451">
                  <c:v>50364150000</c:v>
                </c:pt>
                <c:pt idx="452">
                  <c:v>50475800000</c:v>
                </c:pt>
                <c:pt idx="453">
                  <c:v>50587450000</c:v>
                </c:pt>
                <c:pt idx="454">
                  <c:v>50699100000</c:v>
                </c:pt>
                <c:pt idx="455">
                  <c:v>50810750000</c:v>
                </c:pt>
                <c:pt idx="456">
                  <c:v>50922400000</c:v>
                </c:pt>
                <c:pt idx="457">
                  <c:v>51034050000</c:v>
                </c:pt>
                <c:pt idx="458">
                  <c:v>51145700000</c:v>
                </c:pt>
                <c:pt idx="459">
                  <c:v>51257350000</c:v>
                </c:pt>
                <c:pt idx="460">
                  <c:v>51369000000</c:v>
                </c:pt>
                <c:pt idx="461">
                  <c:v>51480650000</c:v>
                </c:pt>
                <c:pt idx="462">
                  <c:v>51592300000</c:v>
                </c:pt>
                <c:pt idx="463">
                  <c:v>51703950000</c:v>
                </c:pt>
                <c:pt idx="464">
                  <c:v>51815600000</c:v>
                </c:pt>
                <c:pt idx="465">
                  <c:v>51927250000</c:v>
                </c:pt>
                <c:pt idx="466">
                  <c:v>52038900000</c:v>
                </c:pt>
                <c:pt idx="467">
                  <c:v>52150550000</c:v>
                </c:pt>
                <c:pt idx="468">
                  <c:v>52262200000</c:v>
                </c:pt>
                <c:pt idx="469">
                  <c:v>52373850000</c:v>
                </c:pt>
                <c:pt idx="470">
                  <c:v>52485500000</c:v>
                </c:pt>
                <c:pt idx="471">
                  <c:v>52597150000</c:v>
                </c:pt>
                <c:pt idx="472">
                  <c:v>52708800000</c:v>
                </c:pt>
                <c:pt idx="473">
                  <c:v>52820450000</c:v>
                </c:pt>
                <c:pt idx="474">
                  <c:v>52932100000</c:v>
                </c:pt>
                <c:pt idx="475">
                  <c:v>53043750000</c:v>
                </c:pt>
                <c:pt idx="476">
                  <c:v>53155400000</c:v>
                </c:pt>
                <c:pt idx="477">
                  <c:v>53267050000</c:v>
                </c:pt>
                <c:pt idx="478">
                  <c:v>53378700000</c:v>
                </c:pt>
                <c:pt idx="479">
                  <c:v>53490350000</c:v>
                </c:pt>
                <c:pt idx="480">
                  <c:v>53602000000</c:v>
                </c:pt>
                <c:pt idx="481">
                  <c:v>53713650000</c:v>
                </c:pt>
                <c:pt idx="482">
                  <c:v>53825300000</c:v>
                </c:pt>
                <c:pt idx="483">
                  <c:v>53936950000</c:v>
                </c:pt>
                <c:pt idx="484">
                  <c:v>54048600000</c:v>
                </c:pt>
                <c:pt idx="485">
                  <c:v>54160250000</c:v>
                </c:pt>
                <c:pt idx="486">
                  <c:v>54271900000</c:v>
                </c:pt>
                <c:pt idx="487">
                  <c:v>54383550000</c:v>
                </c:pt>
                <c:pt idx="488">
                  <c:v>54495200000</c:v>
                </c:pt>
                <c:pt idx="489">
                  <c:v>54606850000</c:v>
                </c:pt>
                <c:pt idx="490">
                  <c:v>54718500000</c:v>
                </c:pt>
                <c:pt idx="491">
                  <c:v>54830150000</c:v>
                </c:pt>
                <c:pt idx="492">
                  <c:v>54941800000</c:v>
                </c:pt>
                <c:pt idx="493">
                  <c:v>55053450000</c:v>
                </c:pt>
                <c:pt idx="494">
                  <c:v>55165100000</c:v>
                </c:pt>
                <c:pt idx="495">
                  <c:v>55276750000</c:v>
                </c:pt>
                <c:pt idx="496">
                  <c:v>55388400000</c:v>
                </c:pt>
                <c:pt idx="497">
                  <c:v>55500050000</c:v>
                </c:pt>
                <c:pt idx="498">
                  <c:v>55611700000</c:v>
                </c:pt>
                <c:pt idx="499">
                  <c:v>55723350000</c:v>
                </c:pt>
                <c:pt idx="500">
                  <c:v>55835000000</c:v>
                </c:pt>
                <c:pt idx="501">
                  <c:v>55946650000</c:v>
                </c:pt>
                <c:pt idx="502">
                  <c:v>56058300000</c:v>
                </c:pt>
                <c:pt idx="503">
                  <c:v>56169950000</c:v>
                </c:pt>
                <c:pt idx="504">
                  <c:v>56281600000</c:v>
                </c:pt>
                <c:pt idx="505">
                  <c:v>56393250000</c:v>
                </c:pt>
                <c:pt idx="506">
                  <c:v>56504900000</c:v>
                </c:pt>
                <c:pt idx="507">
                  <c:v>56616550000</c:v>
                </c:pt>
                <c:pt idx="508">
                  <c:v>56728200000</c:v>
                </c:pt>
                <c:pt idx="509">
                  <c:v>56839850000</c:v>
                </c:pt>
                <c:pt idx="510">
                  <c:v>56951500000</c:v>
                </c:pt>
                <c:pt idx="511">
                  <c:v>57063150000</c:v>
                </c:pt>
                <c:pt idx="512">
                  <c:v>57174800000</c:v>
                </c:pt>
                <c:pt idx="513">
                  <c:v>57286450000</c:v>
                </c:pt>
                <c:pt idx="514">
                  <c:v>57398100000</c:v>
                </c:pt>
                <c:pt idx="515">
                  <c:v>57509750000</c:v>
                </c:pt>
                <c:pt idx="516">
                  <c:v>57621400000</c:v>
                </c:pt>
                <c:pt idx="517">
                  <c:v>57733050000</c:v>
                </c:pt>
                <c:pt idx="518">
                  <c:v>57844700000</c:v>
                </c:pt>
                <c:pt idx="519">
                  <c:v>57956350000</c:v>
                </c:pt>
                <c:pt idx="520">
                  <c:v>58068000000</c:v>
                </c:pt>
                <c:pt idx="521">
                  <c:v>58179650000</c:v>
                </c:pt>
                <c:pt idx="522">
                  <c:v>58291300000</c:v>
                </c:pt>
                <c:pt idx="523">
                  <c:v>58402950000</c:v>
                </c:pt>
                <c:pt idx="524">
                  <c:v>58514600000</c:v>
                </c:pt>
                <c:pt idx="525">
                  <c:v>58626250000</c:v>
                </c:pt>
                <c:pt idx="526">
                  <c:v>58737900000</c:v>
                </c:pt>
                <c:pt idx="527">
                  <c:v>58849550000</c:v>
                </c:pt>
                <c:pt idx="528">
                  <c:v>58961200000</c:v>
                </c:pt>
                <c:pt idx="529">
                  <c:v>59072850000</c:v>
                </c:pt>
                <c:pt idx="530">
                  <c:v>59184500000</c:v>
                </c:pt>
                <c:pt idx="531">
                  <c:v>59296150000</c:v>
                </c:pt>
                <c:pt idx="532">
                  <c:v>59407800000</c:v>
                </c:pt>
                <c:pt idx="533">
                  <c:v>59519450000</c:v>
                </c:pt>
                <c:pt idx="534">
                  <c:v>59631100000</c:v>
                </c:pt>
                <c:pt idx="535">
                  <c:v>59742750000</c:v>
                </c:pt>
                <c:pt idx="536">
                  <c:v>59854400000</c:v>
                </c:pt>
                <c:pt idx="537">
                  <c:v>59966050000</c:v>
                </c:pt>
                <c:pt idx="538">
                  <c:v>60077700000</c:v>
                </c:pt>
                <c:pt idx="539">
                  <c:v>60189350000</c:v>
                </c:pt>
                <c:pt idx="540">
                  <c:v>60301000000</c:v>
                </c:pt>
                <c:pt idx="541">
                  <c:v>60412650000</c:v>
                </c:pt>
                <c:pt idx="542">
                  <c:v>60524300000</c:v>
                </c:pt>
                <c:pt idx="543">
                  <c:v>60635950000</c:v>
                </c:pt>
                <c:pt idx="544">
                  <c:v>60747600000</c:v>
                </c:pt>
                <c:pt idx="545">
                  <c:v>60859250000</c:v>
                </c:pt>
                <c:pt idx="546">
                  <c:v>60970900000</c:v>
                </c:pt>
                <c:pt idx="547">
                  <c:v>61082550000</c:v>
                </c:pt>
                <c:pt idx="548">
                  <c:v>61194200000</c:v>
                </c:pt>
                <c:pt idx="549">
                  <c:v>61305850000</c:v>
                </c:pt>
                <c:pt idx="550">
                  <c:v>61417500000</c:v>
                </c:pt>
                <c:pt idx="551">
                  <c:v>61529150000</c:v>
                </c:pt>
                <c:pt idx="552">
                  <c:v>61640800000</c:v>
                </c:pt>
                <c:pt idx="553">
                  <c:v>61752450000</c:v>
                </c:pt>
                <c:pt idx="554">
                  <c:v>61864100000</c:v>
                </c:pt>
                <c:pt idx="555">
                  <c:v>61975750000</c:v>
                </c:pt>
                <c:pt idx="556">
                  <c:v>62087400000</c:v>
                </c:pt>
                <c:pt idx="557">
                  <c:v>62199050000</c:v>
                </c:pt>
                <c:pt idx="558">
                  <c:v>62310700000</c:v>
                </c:pt>
                <c:pt idx="559">
                  <c:v>62422350000</c:v>
                </c:pt>
                <c:pt idx="560">
                  <c:v>62534000000</c:v>
                </c:pt>
                <c:pt idx="561">
                  <c:v>62645650000</c:v>
                </c:pt>
                <c:pt idx="562">
                  <c:v>62757300000</c:v>
                </c:pt>
                <c:pt idx="563">
                  <c:v>62868950000</c:v>
                </c:pt>
                <c:pt idx="564">
                  <c:v>62980600000</c:v>
                </c:pt>
                <c:pt idx="565">
                  <c:v>63092250000</c:v>
                </c:pt>
                <c:pt idx="566">
                  <c:v>63203900000</c:v>
                </c:pt>
                <c:pt idx="567">
                  <c:v>63315550000</c:v>
                </c:pt>
                <c:pt idx="568">
                  <c:v>63427200000</c:v>
                </c:pt>
                <c:pt idx="569">
                  <c:v>63538850000</c:v>
                </c:pt>
                <c:pt idx="570">
                  <c:v>63650500000</c:v>
                </c:pt>
                <c:pt idx="571">
                  <c:v>63762150000</c:v>
                </c:pt>
                <c:pt idx="572">
                  <c:v>63873800000</c:v>
                </c:pt>
                <c:pt idx="573">
                  <c:v>63985450000</c:v>
                </c:pt>
                <c:pt idx="574">
                  <c:v>64097100000</c:v>
                </c:pt>
                <c:pt idx="575">
                  <c:v>64208750000</c:v>
                </c:pt>
                <c:pt idx="576">
                  <c:v>64320400000</c:v>
                </c:pt>
                <c:pt idx="577">
                  <c:v>64432050000</c:v>
                </c:pt>
                <c:pt idx="578">
                  <c:v>64543700000</c:v>
                </c:pt>
                <c:pt idx="579">
                  <c:v>64655350000</c:v>
                </c:pt>
                <c:pt idx="580">
                  <c:v>64767000000</c:v>
                </c:pt>
                <c:pt idx="581">
                  <c:v>64878650000</c:v>
                </c:pt>
                <c:pt idx="582">
                  <c:v>64990300000</c:v>
                </c:pt>
                <c:pt idx="583">
                  <c:v>65101950000</c:v>
                </c:pt>
                <c:pt idx="584">
                  <c:v>65213600000</c:v>
                </c:pt>
                <c:pt idx="585">
                  <c:v>65325250000</c:v>
                </c:pt>
                <c:pt idx="586">
                  <c:v>65436900000</c:v>
                </c:pt>
                <c:pt idx="587">
                  <c:v>65548550000</c:v>
                </c:pt>
                <c:pt idx="588">
                  <c:v>65660200000</c:v>
                </c:pt>
                <c:pt idx="589">
                  <c:v>65771850000</c:v>
                </c:pt>
                <c:pt idx="590">
                  <c:v>65883500000</c:v>
                </c:pt>
                <c:pt idx="591">
                  <c:v>65995150000</c:v>
                </c:pt>
                <c:pt idx="592">
                  <c:v>66106800000</c:v>
                </c:pt>
                <c:pt idx="593">
                  <c:v>66218450000</c:v>
                </c:pt>
                <c:pt idx="594">
                  <c:v>66330100000</c:v>
                </c:pt>
                <c:pt idx="595">
                  <c:v>66441750000</c:v>
                </c:pt>
                <c:pt idx="596">
                  <c:v>66553400000</c:v>
                </c:pt>
                <c:pt idx="597">
                  <c:v>66665050000</c:v>
                </c:pt>
                <c:pt idx="598">
                  <c:v>66776700000</c:v>
                </c:pt>
                <c:pt idx="599">
                  <c:v>66888350000</c:v>
                </c:pt>
                <c:pt idx="600">
                  <c:v>67000000000</c:v>
                </c:pt>
              </c:numCache>
            </c:numRef>
          </c:xVal>
          <c:yVal>
            <c:numRef>
              <c:f>'S21'!$V$5:$V$605</c:f>
              <c:numCache>
                <c:formatCode>General</c:formatCode>
                <c:ptCount val="601"/>
                <c:pt idx="0">
                  <c:v>-0.0080670835</c:v>
                </c:pt>
                <c:pt idx="1">
                  <c:v>-0.15952833</c:v>
                </c:pt>
                <c:pt idx="2">
                  <c:v>-0.30546546</c:v>
                </c:pt>
                <c:pt idx="3">
                  <c:v>-0.46974236</c:v>
                </c:pt>
                <c:pt idx="4">
                  <c:v>-0.63650042</c:v>
                </c:pt>
                <c:pt idx="5">
                  <c:v>-0.79700106</c:v>
                </c:pt>
                <c:pt idx="6">
                  <c:v>-0.95006937</c:v>
                </c:pt>
                <c:pt idx="7">
                  <c:v>-1.1052856</c:v>
                </c:pt>
                <c:pt idx="8">
                  <c:v>-1.2712035</c:v>
                </c:pt>
                <c:pt idx="9">
                  <c:v>-1.4458938</c:v>
                </c:pt>
                <c:pt idx="10">
                  <c:v>-1.6296992</c:v>
                </c:pt>
                <c:pt idx="11">
                  <c:v>-1.8059095</c:v>
                </c:pt>
                <c:pt idx="12">
                  <c:v>-1.9595244</c:v>
                </c:pt>
                <c:pt idx="13">
                  <c:v>-2.0910287</c:v>
                </c:pt>
                <c:pt idx="14">
                  <c:v>-2.214313</c:v>
                </c:pt>
                <c:pt idx="15">
                  <c:v>-2.3481543</c:v>
                </c:pt>
                <c:pt idx="16">
                  <c:v>-2.4913085</c:v>
                </c:pt>
                <c:pt idx="17">
                  <c:v>-2.6390054</c:v>
                </c:pt>
                <c:pt idx="18">
                  <c:v>-2.7905853</c:v>
                </c:pt>
                <c:pt idx="19">
                  <c:v>-2.9518726</c:v>
                </c:pt>
                <c:pt idx="20">
                  <c:v>-3.1266468</c:v>
                </c:pt>
                <c:pt idx="21">
                  <c:v>-3.3146205</c:v>
                </c:pt>
                <c:pt idx="22">
                  <c:v>-3.4889905</c:v>
                </c:pt>
                <c:pt idx="23">
                  <c:v>-3.6442022</c:v>
                </c:pt>
                <c:pt idx="24">
                  <c:v>-3.7674739</c:v>
                </c:pt>
                <c:pt idx="25">
                  <c:v>-3.8562884</c:v>
                </c:pt>
                <c:pt idx="26">
                  <c:v>-3.9336987</c:v>
                </c:pt>
                <c:pt idx="27">
                  <c:v>-4.0273328</c:v>
                </c:pt>
                <c:pt idx="28">
                  <c:v>-4.1509681</c:v>
                </c:pt>
                <c:pt idx="29">
                  <c:v>-4.298624</c:v>
                </c:pt>
                <c:pt idx="30">
                  <c:v>-4.4640012</c:v>
                </c:pt>
                <c:pt idx="31">
                  <c:v>-4.6252265</c:v>
                </c:pt>
                <c:pt idx="32">
                  <c:v>-4.7717805</c:v>
                </c:pt>
                <c:pt idx="33">
                  <c:v>-4.8821421</c:v>
                </c:pt>
                <c:pt idx="34">
                  <c:v>-4.9603114</c:v>
                </c:pt>
                <c:pt idx="35">
                  <c:v>-5.0315466</c:v>
                </c:pt>
                <c:pt idx="36">
                  <c:v>-5.1165948</c:v>
                </c:pt>
                <c:pt idx="37">
                  <c:v>-5.2151461</c:v>
                </c:pt>
                <c:pt idx="38">
                  <c:v>-5.3254328</c:v>
                </c:pt>
                <c:pt idx="39">
                  <c:v>-5.4469657</c:v>
                </c:pt>
                <c:pt idx="40">
                  <c:v>-5.5799599</c:v>
                </c:pt>
                <c:pt idx="41">
                  <c:v>-5.7217159</c:v>
                </c:pt>
                <c:pt idx="42">
                  <c:v>-5.8660812</c:v>
                </c:pt>
                <c:pt idx="43">
                  <c:v>-6.0031738</c:v>
                </c:pt>
                <c:pt idx="44">
                  <c:v>-6.1229415</c:v>
                </c:pt>
                <c:pt idx="45">
                  <c:v>-6.2132721</c:v>
                </c:pt>
                <c:pt idx="46">
                  <c:v>-6.2794938</c:v>
                </c:pt>
                <c:pt idx="47">
                  <c:v>-6.3387756</c:v>
                </c:pt>
                <c:pt idx="48">
                  <c:v>-6.3986311</c:v>
                </c:pt>
                <c:pt idx="49">
                  <c:v>-6.468678</c:v>
                </c:pt>
                <c:pt idx="50">
                  <c:v>-6.5408106</c:v>
                </c:pt>
                <c:pt idx="51">
                  <c:v>-6.6238112</c:v>
                </c:pt>
                <c:pt idx="52">
                  <c:v>-6.708674</c:v>
                </c:pt>
                <c:pt idx="53">
                  <c:v>-6.796433</c:v>
                </c:pt>
                <c:pt idx="54">
                  <c:v>-6.8898592</c:v>
                </c:pt>
                <c:pt idx="55">
                  <c:v>-6.9901762</c:v>
                </c:pt>
                <c:pt idx="56">
                  <c:v>-7.0869999</c:v>
                </c:pt>
                <c:pt idx="57">
                  <c:v>-7.1834655</c:v>
                </c:pt>
                <c:pt idx="58">
                  <c:v>-7.2876925</c:v>
                </c:pt>
                <c:pt idx="59">
                  <c:v>-7.3973613</c:v>
                </c:pt>
                <c:pt idx="60">
                  <c:v>-7.5077958</c:v>
                </c:pt>
                <c:pt idx="61">
                  <c:v>-7.6044111</c:v>
                </c:pt>
                <c:pt idx="62">
                  <c:v>-7.6930099</c:v>
                </c:pt>
                <c:pt idx="63">
                  <c:v>-7.7617421</c:v>
                </c:pt>
                <c:pt idx="64">
                  <c:v>-7.8257227</c:v>
                </c:pt>
                <c:pt idx="65">
                  <c:v>-7.8911676</c:v>
                </c:pt>
                <c:pt idx="66">
                  <c:v>-7.9639764</c:v>
                </c:pt>
                <c:pt idx="67">
                  <c:v>-8.0485954</c:v>
                </c:pt>
                <c:pt idx="68">
                  <c:v>-8.1409473</c:v>
                </c:pt>
                <c:pt idx="69">
                  <c:v>-8.2373133</c:v>
                </c:pt>
                <c:pt idx="70">
                  <c:v>-8.3360796</c:v>
                </c:pt>
                <c:pt idx="71">
                  <c:v>-8.4450912</c:v>
                </c:pt>
                <c:pt idx="72">
                  <c:v>-8.5506535</c:v>
                </c:pt>
                <c:pt idx="73">
                  <c:v>-8.6585493</c:v>
                </c:pt>
                <c:pt idx="74">
                  <c:v>-8.7516861</c:v>
                </c:pt>
                <c:pt idx="75">
                  <c:v>-8.8265772</c:v>
                </c:pt>
                <c:pt idx="76">
                  <c:v>-8.8954191</c:v>
                </c:pt>
                <c:pt idx="77">
                  <c:v>-8.9637852</c:v>
                </c:pt>
                <c:pt idx="78">
                  <c:v>-9.0406876</c:v>
                </c:pt>
                <c:pt idx="79">
                  <c:v>-9.1296587</c:v>
                </c:pt>
                <c:pt idx="80">
                  <c:v>-9.222436</c:v>
                </c:pt>
                <c:pt idx="81">
                  <c:v>-9.3140516</c:v>
                </c:pt>
                <c:pt idx="82">
                  <c:v>-9.399333</c:v>
                </c:pt>
                <c:pt idx="83">
                  <c:v>-9.4853573</c:v>
                </c:pt>
                <c:pt idx="84">
                  <c:v>-9.5697966</c:v>
                </c:pt>
                <c:pt idx="85">
                  <c:v>-9.6564445</c:v>
                </c:pt>
                <c:pt idx="86">
                  <c:v>-9.7379656</c:v>
                </c:pt>
                <c:pt idx="87">
                  <c:v>-9.8073502</c:v>
                </c:pt>
                <c:pt idx="88">
                  <c:v>-9.8800135</c:v>
                </c:pt>
                <c:pt idx="89">
                  <c:v>-9.9473448</c:v>
                </c:pt>
                <c:pt idx="90">
                  <c:v>-10.026221</c:v>
                </c:pt>
                <c:pt idx="91">
                  <c:v>-10.105309</c:v>
                </c:pt>
                <c:pt idx="92">
                  <c:v>-10.181787</c:v>
                </c:pt>
                <c:pt idx="93">
                  <c:v>-10.253302</c:v>
                </c:pt>
                <c:pt idx="94">
                  <c:v>-10.329192</c:v>
                </c:pt>
                <c:pt idx="95">
                  <c:v>-10.403707</c:v>
                </c:pt>
                <c:pt idx="96">
                  <c:v>-10.474182</c:v>
                </c:pt>
                <c:pt idx="97">
                  <c:v>-10.560498</c:v>
                </c:pt>
                <c:pt idx="98">
                  <c:v>-10.636127</c:v>
                </c:pt>
                <c:pt idx="99">
                  <c:v>-10.713625</c:v>
                </c:pt>
                <c:pt idx="100">
                  <c:v>-10.780514</c:v>
                </c:pt>
                <c:pt idx="101">
                  <c:v>-10.847208</c:v>
                </c:pt>
                <c:pt idx="102">
                  <c:v>-10.918484</c:v>
                </c:pt>
                <c:pt idx="103">
                  <c:v>-10.99556</c:v>
                </c:pt>
                <c:pt idx="104">
                  <c:v>-11.072219</c:v>
                </c:pt>
                <c:pt idx="105">
                  <c:v>-11.160261</c:v>
                </c:pt>
                <c:pt idx="106">
                  <c:v>-11.242874</c:v>
                </c:pt>
                <c:pt idx="107">
                  <c:v>-11.328134</c:v>
                </c:pt>
                <c:pt idx="108">
                  <c:v>-11.408268</c:v>
                </c:pt>
                <c:pt idx="109">
                  <c:v>-11.476328</c:v>
                </c:pt>
                <c:pt idx="110">
                  <c:v>-11.536102</c:v>
                </c:pt>
                <c:pt idx="111">
                  <c:v>-11.596807</c:v>
                </c:pt>
                <c:pt idx="112">
                  <c:v>-11.655609</c:v>
                </c:pt>
                <c:pt idx="113">
                  <c:v>-11.723577</c:v>
                </c:pt>
                <c:pt idx="114">
                  <c:v>-11.792841</c:v>
                </c:pt>
                <c:pt idx="115">
                  <c:v>-11.869729</c:v>
                </c:pt>
                <c:pt idx="116">
                  <c:v>-11.948399</c:v>
                </c:pt>
                <c:pt idx="117">
                  <c:v>-12.031968</c:v>
                </c:pt>
                <c:pt idx="118">
                  <c:v>-12.114857</c:v>
                </c:pt>
                <c:pt idx="119">
                  <c:v>-12.195179</c:v>
                </c:pt>
                <c:pt idx="120">
                  <c:v>-12.263255</c:v>
                </c:pt>
                <c:pt idx="121">
                  <c:v>-12.332366</c:v>
                </c:pt>
                <c:pt idx="122">
                  <c:v>-12.403875</c:v>
                </c:pt>
                <c:pt idx="123">
                  <c:v>-12.470489</c:v>
                </c:pt>
                <c:pt idx="124">
                  <c:v>-12.546808</c:v>
                </c:pt>
                <c:pt idx="125">
                  <c:v>-12.625237</c:v>
                </c:pt>
                <c:pt idx="126">
                  <c:v>-12.701216</c:v>
                </c:pt>
                <c:pt idx="127">
                  <c:v>-12.780722</c:v>
                </c:pt>
                <c:pt idx="128">
                  <c:v>-12.858563</c:v>
                </c:pt>
                <c:pt idx="129">
                  <c:v>-12.92441</c:v>
                </c:pt>
                <c:pt idx="130">
                  <c:v>-12.995638</c:v>
                </c:pt>
                <c:pt idx="131">
                  <c:v>-13.060098</c:v>
                </c:pt>
                <c:pt idx="132">
                  <c:v>-13.120376</c:v>
                </c:pt>
                <c:pt idx="133">
                  <c:v>-13.190006</c:v>
                </c:pt>
                <c:pt idx="134">
                  <c:v>-13.263778</c:v>
                </c:pt>
                <c:pt idx="135">
                  <c:v>-13.340194</c:v>
                </c:pt>
                <c:pt idx="136">
                  <c:v>-13.418493</c:v>
                </c:pt>
                <c:pt idx="137">
                  <c:v>-13.500371</c:v>
                </c:pt>
                <c:pt idx="138">
                  <c:v>-13.570386</c:v>
                </c:pt>
                <c:pt idx="139">
                  <c:v>-13.638583</c:v>
                </c:pt>
                <c:pt idx="140">
                  <c:v>-13.701009</c:v>
                </c:pt>
                <c:pt idx="141">
                  <c:v>-13.755983</c:v>
                </c:pt>
                <c:pt idx="142">
                  <c:v>-13.809678</c:v>
                </c:pt>
                <c:pt idx="143">
                  <c:v>-13.882452</c:v>
                </c:pt>
                <c:pt idx="144">
                  <c:v>-13.96067</c:v>
                </c:pt>
                <c:pt idx="145">
                  <c:v>-14.054202</c:v>
                </c:pt>
                <c:pt idx="146">
                  <c:v>-14.142999</c:v>
                </c:pt>
                <c:pt idx="147">
                  <c:v>-14.230437</c:v>
                </c:pt>
                <c:pt idx="148">
                  <c:v>-14.301858</c:v>
                </c:pt>
                <c:pt idx="149">
                  <c:v>-14.371261</c:v>
                </c:pt>
                <c:pt idx="150">
                  <c:v>-14.420145</c:v>
                </c:pt>
                <c:pt idx="151">
                  <c:v>-14.47039</c:v>
                </c:pt>
                <c:pt idx="152">
                  <c:v>-14.518518</c:v>
                </c:pt>
                <c:pt idx="153">
                  <c:v>-14.582745</c:v>
                </c:pt>
                <c:pt idx="154">
                  <c:v>-14.662834</c:v>
                </c:pt>
                <c:pt idx="155">
                  <c:v>-14.763595</c:v>
                </c:pt>
                <c:pt idx="156">
                  <c:v>-14.864298</c:v>
                </c:pt>
                <c:pt idx="157">
                  <c:v>-14.97252</c:v>
                </c:pt>
                <c:pt idx="158">
                  <c:v>-15.074145</c:v>
                </c:pt>
                <c:pt idx="159">
                  <c:v>-15.163129</c:v>
                </c:pt>
                <c:pt idx="160">
                  <c:v>-15.218899</c:v>
                </c:pt>
                <c:pt idx="161">
                  <c:v>-15.262609</c:v>
                </c:pt>
                <c:pt idx="162">
                  <c:v>-15.309043</c:v>
                </c:pt>
                <c:pt idx="163">
                  <c:v>-15.348564</c:v>
                </c:pt>
                <c:pt idx="164">
                  <c:v>-15.400022</c:v>
                </c:pt>
                <c:pt idx="165">
                  <c:v>-15.480918</c:v>
                </c:pt>
                <c:pt idx="166">
                  <c:v>-15.587844</c:v>
                </c:pt>
                <c:pt idx="167">
                  <c:v>-15.715564</c:v>
                </c:pt>
                <c:pt idx="168">
                  <c:v>-15.836247</c:v>
                </c:pt>
                <c:pt idx="169">
                  <c:v>-15.945898</c:v>
                </c:pt>
                <c:pt idx="170">
                  <c:v>-16.025269</c:v>
                </c:pt>
                <c:pt idx="171">
                  <c:v>-16.079107</c:v>
                </c:pt>
                <c:pt idx="172">
                  <c:v>-16.117531</c:v>
                </c:pt>
                <c:pt idx="173">
                  <c:v>-16.149815</c:v>
                </c:pt>
                <c:pt idx="174">
                  <c:v>-16.177315</c:v>
                </c:pt>
                <c:pt idx="175">
                  <c:v>-16.228571</c:v>
                </c:pt>
                <c:pt idx="176">
                  <c:v>-16.299854</c:v>
                </c:pt>
                <c:pt idx="177">
                  <c:v>-16.378622</c:v>
                </c:pt>
                <c:pt idx="178">
                  <c:v>-16.50481</c:v>
                </c:pt>
                <c:pt idx="179">
                  <c:v>-16.620617</c:v>
                </c:pt>
                <c:pt idx="180">
                  <c:v>-16.709503</c:v>
                </c:pt>
                <c:pt idx="181">
                  <c:v>-16.794495</c:v>
                </c:pt>
                <c:pt idx="182">
                  <c:v>-16.849251</c:v>
                </c:pt>
                <c:pt idx="183">
                  <c:v>-16.895447</c:v>
                </c:pt>
                <c:pt idx="184">
                  <c:v>-16.92502</c:v>
                </c:pt>
                <c:pt idx="185">
                  <c:v>-16.950453</c:v>
                </c:pt>
                <c:pt idx="186">
                  <c:v>-16.986444</c:v>
                </c:pt>
                <c:pt idx="187">
                  <c:v>-17.044418</c:v>
                </c:pt>
                <c:pt idx="188">
                  <c:v>-17.121286</c:v>
                </c:pt>
                <c:pt idx="189">
                  <c:v>-17.201727</c:v>
                </c:pt>
                <c:pt idx="190">
                  <c:v>-17.27132</c:v>
                </c:pt>
                <c:pt idx="191">
                  <c:v>-17.370607</c:v>
                </c:pt>
                <c:pt idx="192">
                  <c:v>-17.456413</c:v>
                </c:pt>
                <c:pt idx="193">
                  <c:v>-17.528212</c:v>
                </c:pt>
                <c:pt idx="194">
                  <c:v>-17.589645</c:v>
                </c:pt>
                <c:pt idx="195">
                  <c:v>-17.641401</c:v>
                </c:pt>
                <c:pt idx="196">
                  <c:v>-17.685068</c:v>
                </c:pt>
                <c:pt idx="197">
                  <c:v>-17.734404</c:v>
                </c:pt>
                <c:pt idx="198">
                  <c:v>-17.78087</c:v>
                </c:pt>
                <c:pt idx="199">
                  <c:v>-17.845736</c:v>
                </c:pt>
                <c:pt idx="200">
                  <c:v>-17.916277</c:v>
                </c:pt>
                <c:pt idx="201">
                  <c:v>-17.9762</c:v>
                </c:pt>
                <c:pt idx="202">
                  <c:v>-18.051672</c:v>
                </c:pt>
                <c:pt idx="203">
                  <c:v>-18.116989</c:v>
                </c:pt>
                <c:pt idx="204">
                  <c:v>-18.184036</c:v>
                </c:pt>
                <c:pt idx="205">
                  <c:v>-18.247374</c:v>
                </c:pt>
                <c:pt idx="206">
                  <c:v>-18.294546</c:v>
                </c:pt>
                <c:pt idx="207">
                  <c:v>-18.370235</c:v>
                </c:pt>
                <c:pt idx="208">
                  <c:v>-18.439524</c:v>
                </c:pt>
                <c:pt idx="209">
                  <c:v>-18.514496</c:v>
                </c:pt>
                <c:pt idx="210">
                  <c:v>-18.585913</c:v>
                </c:pt>
                <c:pt idx="211">
                  <c:v>-18.647533</c:v>
                </c:pt>
                <c:pt idx="212">
                  <c:v>-18.718552</c:v>
                </c:pt>
                <c:pt idx="213">
                  <c:v>-18.786673</c:v>
                </c:pt>
                <c:pt idx="214">
                  <c:v>-18.863085</c:v>
                </c:pt>
                <c:pt idx="215">
                  <c:v>-18.930435</c:v>
                </c:pt>
                <c:pt idx="216">
                  <c:v>-18.983007</c:v>
                </c:pt>
                <c:pt idx="217">
                  <c:v>-19.040108</c:v>
                </c:pt>
                <c:pt idx="218">
                  <c:v>-19.10677</c:v>
                </c:pt>
                <c:pt idx="219">
                  <c:v>-19.177847</c:v>
                </c:pt>
                <c:pt idx="220">
                  <c:v>-19.249397</c:v>
                </c:pt>
                <c:pt idx="221">
                  <c:v>-19.327475</c:v>
                </c:pt>
                <c:pt idx="222">
                  <c:v>-19.419817</c:v>
                </c:pt>
                <c:pt idx="223">
                  <c:v>-19.511936</c:v>
                </c:pt>
                <c:pt idx="224">
                  <c:v>-19.577822</c:v>
                </c:pt>
                <c:pt idx="225">
                  <c:v>-19.647377</c:v>
                </c:pt>
                <c:pt idx="226">
                  <c:v>-19.719759</c:v>
                </c:pt>
                <c:pt idx="227">
                  <c:v>-19.781809</c:v>
                </c:pt>
                <c:pt idx="228">
                  <c:v>-19.859655</c:v>
                </c:pt>
                <c:pt idx="229">
                  <c:v>-19.925905</c:v>
                </c:pt>
                <c:pt idx="230">
                  <c:v>-19.973648</c:v>
                </c:pt>
                <c:pt idx="231">
                  <c:v>-20.045668</c:v>
                </c:pt>
                <c:pt idx="232">
                  <c:v>-20.120501</c:v>
                </c:pt>
                <c:pt idx="233">
                  <c:v>-20.201187</c:v>
                </c:pt>
                <c:pt idx="234">
                  <c:v>-20.280628</c:v>
                </c:pt>
                <c:pt idx="235">
                  <c:v>-20.375559</c:v>
                </c:pt>
                <c:pt idx="236">
                  <c:v>-20.466789</c:v>
                </c:pt>
                <c:pt idx="237">
                  <c:v>-20.542284</c:v>
                </c:pt>
                <c:pt idx="238">
                  <c:v>-20.600048</c:v>
                </c:pt>
                <c:pt idx="239">
                  <c:v>-20.65427</c:v>
                </c:pt>
                <c:pt idx="240">
                  <c:v>-20.712276</c:v>
                </c:pt>
                <c:pt idx="241">
                  <c:v>-20.762434</c:v>
                </c:pt>
                <c:pt idx="242">
                  <c:v>-20.81654</c:v>
                </c:pt>
                <c:pt idx="243">
                  <c:v>-20.883102</c:v>
                </c:pt>
                <c:pt idx="244">
                  <c:v>-20.936115</c:v>
                </c:pt>
                <c:pt idx="245">
                  <c:v>-21.023088</c:v>
                </c:pt>
                <c:pt idx="246">
                  <c:v>-21.115608</c:v>
                </c:pt>
                <c:pt idx="247">
                  <c:v>-21.192945</c:v>
                </c:pt>
                <c:pt idx="248">
                  <c:v>-21.283749</c:v>
                </c:pt>
                <c:pt idx="249">
                  <c:v>-21.362419</c:v>
                </c:pt>
                <c:pt idx="250">
                  <c:v>-21.441031</c:v>
                </c:pt>
                <c:pt idx="251">
                  <c:v>-21.50408</c:v>
                </c:pt>
                <c:pt idx="252">
                  <c:v>-21.58886</c:v>
                </c:pt>
                <c:pt idx="253">
                  <c:v>-21.63789</c:v>
                </c:pt>
                <c:pt idx="254">
                  <c:v>-21.704769</c:v>
                </c:pt>
                <c:pt idx="255">
                  <c:v>-21.792915</c:v>
                </c:pt>
                <c:pt idx="256">
                  <c:v>-21.835732</c:v>
                </c:pt>
                <c:pt idx="257">
                  <c:v>-21.968435</c:v>
                </c:pt>
                <c:pt idx="258">
                  <c:v>-22.046972</c:v>
                </c:pt>
                <c:pt idx="259">
                  <c:v>-22.121706</c:v>
                </c:pt>
                <c:pt idx="260">
                  <c:v>-22.23366</c:v>
                </c:pt>
                <c:pt idx="261">
                  <c:v>-22.332521</c:v>
                </c:pt>
                <c:pt idx="262">
                  <c:v>-22.410114</c:v>
                </c:pt>
                <c:pt idx="263">
                  <c:v>-22.490524</c:v>
                </c:pt>
                <c:pt idx="264">
                  <c:v>-22.546806</c:v>
                </c:pt>
                <c:pt idx="265">
                  <c:v>-22.610798</c:v>
                </c:pt>
                <c:pt idx="266">
                  <c:v>-22.668005</c:v>
                </c:pt>
                <c:pt idx="267">
                  <c:v>-22.714207</c:v>
                </c:pt>
                <c:pt idx="268">
                  <c:v>-22.80113</c:v>
                </c:pt>
                <c:pt idx="269">
                  <c:v>-22.8592</c:v>
                </c:pt>
                <c:pt idx="270">
                  <c:v>-22.948172</c:v>
                </c:pt>
                <c:pt idx="271">
                  <c:v>-23.059723</c:v>
                </c:pt>
                <c:pt idx="272">
                  <c:v>-23.152029</c:v>
                </c:pt>
                <c:pt idx="273">
                  <c:v>-23.272116</c:v>
                </c:pt>
                <c:pt idx="274">
                  <c:v>-23.400221</c:v>
                </c:pt>
                <c:pt idx="275">
                  <c:v>-23.509226</c:v>
                </c:pt>
                <c:pt idx="276">
                  <c:v>-23.583422</c:v>
                </c:pt>
                <c:pt idx="277">
                  <c:v>-23.614288</c:v>
                </c:pt>
                <c:pt idx="278">
                  <c:v>-23.656904</c:v>
                </c:pt>
                <c:pt idx="279">
                  <c:v>-23.687271</c:v>
                </c:pt>
                <c:pt idx="280">
                  <c:v>-23.749832</c:v>
                </c:pt>
                <c:pt idx="281">
                  <c:v>-23.83429</c:v>
                </c:pt>
                <c:pt idx="282">
                  <c:v>-23.920366</c:v>
                </c:pt>
                <c:pt idx="283">
                  <c:v>-23.988956</c:v>
                </c:pt>
                <c:pt idx="284">
                  <c:v>-24.114874</c:v>
                </c:pt>
                <c:pt idx="285">
                  <c:v>-24.238319</c:v>
                </c:pt>
                <c:pt idx="286">
                  <c:v>-24.351551</c:v>
                </c:pt>
                <c:pt idx="287">
                  <c:v>-24.427933</c:v>
                </c:pt>
                <c:pt idx="288">
                  <c:v>-24.507965</c:v>
                </c:pt>
                <c:pt idx="289">
                  <c:v>-24.551668</c:v>
                </c:pt>
                <c:pt idx="290">
                  <c:v>-24.581028</c:v>
                </c:pt>
                <c:pt idx="291">
                  <c:v>-24.601959</c:v>
                </c:pt>
                <c:pt idx="292">
                  <c:v>-24.663647</c:v>
                </c:pt>
                <c:pt idx="293">
                  <c:v>-24.736414</c:v>
                </c:pt>
                <c:pt idx="294">
                  <c:v>-24.828213</c:v>
                </c:pt>
                <c:pt idx="295">
                  <c:v>-24.973261</c:v>
                </c:pt>
                <c:pt idx="296">
                  <c:v>-25.090647</c:v>
                </c:pt>
                <c:pt idx="297">
                  <c:v>-25.194307</c:v>
                </c:pt>
                <c:pt idx="298">
                  <c:v>-25.278824</c:v>
                </c:pt>
                <c:pt idx="299">
                  <c:v>-25.339804</c:v>
                </c:pt>
                <c:pt idx="300">
                  <c:v>-25.388731</c:v>
                </c:pt>
                <c:pt idx="301">
                  <c:v>-25.427395</c:v>
                </c:pt>
                <c:pt idx="302">
                  <c:v>-25.433889</c:v>
                </c:pt>
                <c:pt idx="303">
                  <c:v>-25.487816</c:v>
                </c:pt>
                <c:pt idx="304">
                  <c:v>-25.547514</c:v>
                </c:pt>
                <c:pt idx="305">
                  <c:v>-25.611979</c:v>
                </c:pt>
                <c:pt idx="306">
                  <c:v>-25.716578</c:v>
                </c:pt>
                <c:pt idx="307">
                  <c:v>-25.838707</c:v>
                </c:pt>
                <c:pt idx="308">
                  <c:v>-25.9314</c:v>
                </c:pt>
                <c:pt idx="309">
                  <c:v>-25.968012</c:v>
                </c:pt>
                <c:pt idx="310">
                  <c:v>-26.069487</c:v>
                </c:pt>
                <c:pt idx="311">
                  <c:v>-26.114744</c:v>
                </c:pt>
                <c:pt idx="312">
                  <c:v>-26.191351</c:v>
                </c:pt>
                <c:pt idx="313">
                  <c:v>-26.245235</c:v>
                </c:pt>
                <c:pt idx="314">
                  <c:v>-26.334209</c:v>
                </c:pt>
                <c:pt idx="315">
                  <c:v>-26.364769</c:v>
                </c:pt>
                <c:pt idx="316">
                  <c:v>-26.468046</c:v>
                </c:pt>
                <c:pt idx="317">
                  <c:v>-26.54467</c:v>
                </c:pt>
                <c:pt idx="318">
                  <c:v>-26.601994</c:v>
                </c:pt>
                <c:pt idx="319">
                  <c:v>-26.726135</c:v>
                </c:pt>
                <c:pt idx="320">
                  <c:v>-26.830074</c:v>
                </c:pt>
                <c:pt idx="321">
                  <c:v>-26.961914</c:v>
                </c:pt>
                <c:pt idx="322">
                  <c:v>-27.000334</c:v>
                </c:pt>
                <c:pt idx="323">
                  <c:v>-27.054934</c:v>
                </c:pt>
                <c:pt idx="324">
                  <c:v>-27.148722</c:v>
                </c:pt>
                <c:pt idx="325">
                  <c:v>-27.153471</c:v>
                </c:pt>
                <c:pt idx="326">
                  <c:v>-27.263737</c:v>
                </c:pt>
                <c:pt idx="327">
                  <c:v>-27.31411</c:v>
                </c:pt>
                <c:pt idx="328">
                  <c:v>-27.402191</c:v>
                </c:pt>
                <c:pt idx="329">
                  <c:v>-27.448017</c:v>
                </c:pt>
                <c:pt idx="330">
                  <c:v>-27.564884</c:v>
                </c:pt>
                <c:pt idx="331">
                  <c:v>-27.633474</c:v>
                </c:pt>
                <c:pt idx="332">
                  <c:v>-27.789326</c:v>
                </c:pt>
                <c:pt idx="333">
                  <c:v>-27.826801</c:v>
                </c:pt>
                <c:pt idx="334">
                  <c:v>-27.94664</c:v>
                </c:pt>
                <c:pt idx="335">
                  <c:v>-28.035725</c:v>
                </c:pt>
                <c:pt idx="336">
                  <c:v>-28.109755</c:v>
                </c:pt>
                <c:pt idx="337">
                  <c:v>-28.142017</c:v>
                </c:pt>
                <c:pt idx="338">
                  <c:v>-28.25511</c:v>
                </c:pt>
                <c:pt idx="339">
                  <c:v>-28.301163</c:v>
                </c:pt>
                <c:pt idx="340">
                  <c:v>-28.403273</c:v>
                </c:pt>
                <c:pt idx="341">
                  <c:v>-28.519505</c:v>
                </c:pt>
                <c:pt idx="342">
                  <c:v>-28.623085</c:v>
                </c:pt>
                <c:pt idx="343">
                  <c:v>-28.749445</c:v>
                </c:pt>
                <c:pt idx="344">
                  <c:v>-28.873177</c:v>
                </c:pt>
                <c:pt idx="345">
                  <c:v>-28.951845</c:v>
                </c:pt>
                <c:pt idx="346">
                  <c:v>-29.056927</c:v>
                </c:pt>
                <c:pt idx="347">
                  <c:v>-29.241434</c:v>
                </c:pt>
                <c:pt idx="348">
                  <c:v>-29.274534</c:v>
                </c:pt>
                <c:pt idx="349">
                  <c:v>-29.393803</c:v>
                </c:pt>
                <c:pt idx="350">
                  <c:v>-29.444841</c:v>
                </c:pt>
                <c:pt idx="351">
                  <c:v>-29.510099</c:v>
                </c:pt>
                <c:pt idx="352">
                  <c:v>-29.565138</c:v>
                </c:pt>
                <c:pt idx="353">
                  <c:v>-29.713564</c:v>
                </c:pt>
                <c:pt idx="354">
                  <c:v>-29.737179</c:v>
                </c:pt>
                <c:pt idx="355">
                  <c:v>-29.829508</c:v>
                </c:pt>
                <c:pt idx="356">
                  <c:v>-29.971684</c:v>
                </c:pt>
                <c:pt idx="357">
                  <c:v>-30.001223</c:v>
                </c:pt>
                <c:pt idx="358">
                  <c:v>-30.059055</c:v>
                </c:pt>
                <c:pt idx="359">
                  <c:v>-30.172867</c:v>
                </c:pt>
                <c:pt idx="360">
                  <c:v>-30.201981</c:v>
                </c:pt>
                <c:pt idx="361">
                  <c:v>-30.314054</c:v>
                </c:pt>
                <c:pt idx="362">
                  <c:v>-30.468464</c:v>
                </c:pt>
                <c:pt idx="363">
                  <c:v>-30.449537</c:v>
                </c:pt>
                <c:pt idx="364">
                  <c:v>-30.513474</c:v>
                </c:pt>
                <c:pt idx="365">
                  <c:v>-30.577662</c:v>
                </c:pt>
                <c:pt idx="366">
                  <c:v>-30.597464</c:v>
                </c:pt>
                <c:pt idx="367">
                  <c:v>-30.631346</c:v>
                </c:pt>
                <c:pt idx="368">
                  <c:v>-30.673079</c:v>
                </c:pt>
                <c:pt idx="369">
                  <c:v>-30.727777</c:v>
                </c:pt>
                <c:pt idx="370">
                  <c:v>-30.920336</c:v>
                </c:pt>
                <c:pt idx="371">
                  <c:v>-31.014713</c:v>
                </c:pt>
                <c:pt idx="372">
                  <c:v>-31.218351</c:v>
                </c:pt>
                <c:pt idx="373">
                  <c:v>-31.381613</c:v>
                </c:pt>
                <c:pt idx="374">
                  <c:v>-31.351219</c:v>
                </c:pt>
                <c:pt idx="375">
                  <c:v>-31.451126</c:v>
                </c:pt>
                <c:pt idx="376">
                  <c:v>-31.483324</c:v>
                </c:pt>
                <c:pt idx="377">
                  <c:v>-31.571867</c:v>
                </c:pt>
                <c:pt idx="378">
                  <c:v>-31.536011</c:v>
                </c:pt>
                <c:pt idx="379">
                  <c:v>-31.593803</c:v>
                </c:pt>
                <c:pt idx="380">
                  <c:v>-31.599257</c:v>
                </c:pt>
                <c:pt idx="381">
                  <c:v>-31.803232</c:v>
                </c:pt>
                <c:pt idx="382">
                  <c:v>-31.909336</c:v>
                </c:pt>
                <c:pt idx="383">
                  <c:v>-31.954639</c:v>
                </c:pt>
                <c:pt idx="384">
                  <c:v>-32.074738</c:v>
                </c:pt>
                <c:pt idx="385">
                  <c:v>-32.151901</c:v>
                </c:pt>
                <c:pt idx="386">
                  <c:v>-32.294727</c:v>
                </c:pt>
                <c:pt idx="387">
                  <c:v>-32.431915</c:v>
                </c:pt>
                <c:pt idx="388">
                  <c:v>-32.45697</c:v>
                </c:pt>
                <c:pt idx="389">
                  <c:v>-32.573734</c:v>
                </c:pt>
                <c:pt idx="390">
                  <c:v>-32.552849</c:v>
                </c:pt>
                <c:pt idx="391">
                  <c:v>-32.658703</c:v>
                </c:pt>
                <c:pt idx="392">
                  <c:v>-32.574661</c:v>
                </c:pt>
                <c:pt idx="393">
                  <c:v>-32.82132</c:v>
                </c:pt>
                <c:pt idx="394">
                  <c:v>-32.860638</c:v>
                </c:pt>
                <c:pt idx="395">
                  <c:v>-33.052193</c:v>
                </c:pt>
                <c:pt idx="396">
                  <c:v>-33.237858</c:v>
                </c:pt>
                <c:pt idx="397">
                  <c:v>-33.338093</c:v>
                </c:pt>
                <c:pt idx="398">
                  <c:v>-33.227821</c:v>
                </c:pt>
                <c:pt idx="399">
                  <c:v>-33.291225</c:v>
                </c:pt>
                <c:pt idx="400">
                  <c:v>-33.399368</c:v>
                </c:pt>
                <c:pt idx="401">
                  <c:v>-33.527523</c:v>
                </c:pt>
                <c:pt idx="402">
                  <c:v>-33.599453</c:v>
                </c:pt>
                <c:pt idx="403">
                  <c:v>-33.685196</c:v>
                </c:pt>
                <c:pt idx="404">
                  <c:v>-33.75135</c:v>
                </c:pt>
                <c:pt idx="405">
                  <c:v>-33.829056</c:v>
                </c:pt>
                <c:pt idx="406">
                  <c:v>-33.92099</c:v>
                </c:pt>
                <c:pt idx="407">
                  <c:v>-34.062489</c:v>
                </c:pt>
                <c:pt idx="408">
                  <c:v>-34.164955</c:v>
                </c:pt>
                <c:pt idx="409">
                  <c:v>-34.232906</c:v>
                </c:pt>
                <c:pt idx="410">
                  <c:v>-34.436726</c:v>
                </c:pt>
                <c:pt idx="411">
                  <c:v>-34.537346</c:v>
                </c:pt>
                <c:pt idx="412">
                  <c:v>-34.633572</c:v>
                </c:pt>
                <c:pt idx="413">
                  <c:v>-34.693714</c:v>
                </c:pt>
                <c:pt idx="414">
                  <c:v>-34.841969</c:v>
                </c:pt>
                <c:pt idx="415">
                  <c:v>-34.748425</c:v>
                </c:pt>
                <c:pt idx="416">
                  <c:v>-34.846348</c:v>
                </c:pt>
                <c:pt idx="417">
                  <c:v>-35.012703</c:v>
                </c:pt>
                <c:pt idx="418">
                  <c:v>-35.233368</c:v>
                </c:pt>
                <c:pt idx="419">
                  <c:v>-35.077694</c:v>
                </c:pt>
                <c:pt idx="420">
                  <c:v>-35.242672</c:v>
                </c:pt>
                <c:pt idx="421">
                  <c:v>-35.39444</c:v>
                </c:pt>
                <c:pt idx="422">
                  <c:v>-35.412243</c:v>
                </c:pt>
                <c:pt idx="423">
                  <c:v>-35.780697</c:v>
                </c:pt>
                <c:pt idx="424">
                  <c:v>-35.614201</c:v>
                </c:pt>
                <c:pt idx="425">
                  <c:v>-35.502918</c:v>
                </c:pt>
                <c:pt idx="426">
                  <c:v>-35.853027</c:v>
                </c:pt>
                <c:pt idx="427">
                  <c:v>-35.959156</c:v>
                </c:pt>
                <c:pt idx="428">
                  <c:v>-36.042728</c:v>
                </c:pt>
                <c:pt idx="429">
                  <c:v>-35.91048</c:v>
                </c:pt>
                <c:pt idx="430">
                  <c:v>-36.197556</c:v>
                </c:pt>
                <c:pt idx="431">
                  <c:v>-36.173008</c:v>
                </c:pt>
                <c:pt idx="432">
                  <c:v>-36.159924</c:v>
                </c:pt>
                <c:pt idx="433">
                  <c:v>-36.370045</c:v>
                </c:pt>
                <c:pt idx="434">
                  <c:v>-36.575722</c:v>
                </c:pt>
                <c:pt idx="435">
                  <c:v>-36.560295</c:v>
                </c:pt>
                <c:pt idx="436">
                  <c:v>-36.658672</c:v>
                </c:pt>
                <c:pt idx="437">
                  <c:v>-36.734295</c:v>
                </c:pt>
                <c:pt idx="438">
                  <c:v>-37.078011</c:v>
                </c:pt>
                <c:pt idx="439">
                  <c:v>-37.248169</c:v>
                </c:pt>
                <c:pt idx="440">
                  <c:v>-37.218792</c:v>
                </c:pt>
                <c:pt idx="441">
                  <c:v>-37.339008</c:v>
                </c:pt>
                <c:pt idx="442">
                  <c:v>-37.571171</c:v>
                </c:pt>
                <c:pt idx="443">
                  <c:v>-37.600929</c:v>
                </c:pt>
                <c:pt idx="444">
                  <c:v>-37.519836</c:v>
                </c:pt>
                <c:pt idx="445">
                  <c:v>-37.583786</c:v>
                </c:pt>
                <c:pt idx="446">
                  <c:v>-37.829544</c:v>
                </c:pt>
                <c:pt idx="447">
                  <c:v>-37.837563</c:v>
                </c:pt>
                <c:pt idx="448">
                  <c:v>-38.246506</c:v>
                </c:pt>
                <c:pt idx="449">
                  <c:v>-38.179867</c:v>
                </c:pt>
                <c:pt idx="450">
                  <c:v>-38.159039</c:v>
                </c:pt>
                <c:pt idx="451">
                  <c:v>-37.968025</c:v>
                </c:pt>
                <c:pt idx="452">
                  <c:v>-38.225815</c:v>
                </c:pt>
                <c:pt idx="453">
                  <c:v>-38.441025</c:v>
                </c:pt>
                <c:pt idx="454">
                  <c:v>-38.38633</c:v>
                </c:pt>
                <c:pt idx="455">
                  <c:v>-38.734596</c:v>
                </c:pt>
                <c:pt idx="456">
                  <c:v>-38.917934</c:v>
                </c:pt>
                <c:pt idx="457">
                  <c:v>-38.719337</c:v>
                </c:pt>
                <c:pt idx="458">
                  <c:v>-38.958611</c:v>
                </c:pt>
                <c:pt idx="459">
                  <c:v>-39.100483</c:v>
                </c:pt>
                <c:pt idx="460">
                  <c:v>-39.098541</c:v>
                </c:pt>
                <c:pt idx="461">
                  <c:v>-39.347748</c:v>
                </c:pt>
                <c:pt idx="462">
                  <c:v>-39.126717</c:v>
                </c:pt>
                <c:pt idx="463">
                  <c:v>-39.538334</c:v>
                </c:pt>
                <c:pt idx="464">
                  <c:v>-39.743916</c:v>
                </c:pt>
                <c:pt idx="465">
                  <c:v>-39.878254</c:v>
                </c:pt>
                <c:pt idx="466">
                  <c:v>-39.74654</c:v>
                </c:pt>
                <c:pt idx="467">
                  <c:v>-40.136482</c:v>
                </c:pt>
                <c:pt idx="468">
                  <c:v>-40.048531</c:v>
                </c:pt>
                <c:pt idx="469">
                  <c:v>-40.419117</c:v>
                </c:pt>
                <c:pt idx="470">
                  <c:v>-40.433701</c:v>
                </c:pt>
                <c:pt idx="471">
                  <c:v>-40.669552</c:v>
                </c:pt>
                <c:pt idx="472">
                  <c:v>-40.758743</c:v>
                </c:pt>
                <c:pt idx="473">
                  <c:v>-40.60817</c:v>
                </c:pt>
                <c:pt idx="474">
                  <c:v>-40.502354</c:v>
                </c:pt>
                <c:pt idx="475">
                  <c:v>-41.074661</c:v>
                </c:pt>
                <c:pt idx="476">
                  <c:v>-41.068943</c:v>
                </c:pt>
                <c:pt idx="477">
                  <c:v>-41.13707</c:v>
                </c:pt>
                <c:pt idx="478">
                  <c:v>-41.3288</c:v>
                </c:pt>
                <c:pt idx="479">
                  <c:v>-41.232922</c:v>
                </c:pt>
                <c:pt idx="480">
                  <c:v>-41.073139</c:v>
                </c:pt>
                <c:pt idx="481">
                  <c:v>-41.454151</c:v>
                </c:pt>
                <c:pt idx="482">
                  <c:v>-41.701866</c:v>
                </c:pt>
                <c:pt idx="483">
                  <c:v>-41.608387</c:v>
                </c:pt>
                <c:pt idx="484">
                  <c:v>-41.772057</c:v>
                </c:pt>
                <c:pt idx="485">
                  <c:v>-41.822262</c:v>
                </c:pt>
                <c:pt idx="486">
                  <c:v>-41.876999</c:v>
                </c:pt>
                <c:pt idx="487">
                  <c:v>-41.799927</c:v>
                </c:pt>
                <c:pt idx="488">
                  <c:v>-41.782646</c:v>
                </c:pt>
                <c:pt idx="489">
                  <c:v>-41.794521</c:v>
                </c:pt>
                <c:pt idx="490">
                  <c:v>-41.639278</c:v>
                </c:pt>
                <c:pt idx="491">
                  <c:v>-42.223518</c:v>
                </c:pt>
                <c:pt idx="492">
                  <c:v>-42.267357</c:v>
                </c:pt>
                <c:pt idx="493">
                  <c:v>-42.703964</c:v>
                </c:pt>
                <c:pt idx="494">
                  <c:v>-42.333572</c:v>
                </c:pt>
                <c:pt idx="495">
                  <c:v>-41.983444</c:v>
                </c:pt>
                <c:pt idx="496">
                  <c:v>-42.620155</c:v>
                </c:pt>
                <c:pt idx="497">
                  <c:v>-42.880222</c:v>
                </c:pt>
                <c:pt idx="498">
                  <c:v>-43.047607</c:v>
                </c:pt>
                <c:pt idx="499">
                  <c:v>-42.796131</c:v>
                </c:pt>
                <c:pt idx="500">
                  <c:v>-43.333397</c:v>
                </c:pt>
                <c:pt idx="501">
                  <c:v>-43.295208</c:v>
                </c:pt>
                <c:pt idx="502">
                  <c:v>-43.295578</c:v>
                </c:pt>
                <c:pt idx="503">
                  <c:v>-42.67115</c:v>
                </c:pt>
                <c:pt idx="504">
                  <c:v>-43.522297</c:v>
                </c:pt>
                <c:pt idx="505">
                  <c:v>-43.959557</c:v>
                </c:pt>
                <c:pt idx="506">
                  <c:v>-44.489735</c:v>
                </c:pt>
                <c:pt idx="507">
                  <c:v>-44.384861</c:v>
                </c:pt>
                <c:pt idx="508">
                  <c:v>-44.922638</c:v>
                </c:pt>
                <c:pt idx="509">
                  <c:v>-44.56432</c:v>
                </c:pt>
                <c:pt idx="510">
                  <c:v>-44.549957</c:v>
                </c:pt>
                <c:pt idx="511">
                  <c:v>-44.405472</c:v>
                </c:pt>
                <c:pt idx="512">
                  <c:v>-44.25893</c:v>
                </c:pt>
                <c:pt idx="513">
                  <c:v>-44.365334</c:v>
                </c:pt>
                <c:pt idx="514">
                  <c:v>-44.733562</c:v>
                </c:pt>
                <c:pt idx="515">
                  <c:v>-44.97179</c:v>
                </c:pt>
                <c:pt idx="516">
                  <c:v>-44.550571</c:v>
                </c:pt>
                <c:pt idx="517">
                  <c:v>-44.5224</c:v>
                </c:pt>
                <c:pt idx="518">
                  <c:v>-44.72868</c:v>
                </c:pt>
                <c:pt idx="519">
                  <c:v>-45.099308</c:v>
                </c:pt>
                <c:pt idx="520">
                  <c:v>-45.458366</c:v>
                </c:pt>
                <c:pt idx="521">
                  <c:v>-45.292202</c:v>
                </c:pt>
                <c:pt idx="522">
                  <c:v>-45.062386</c:v>
                </c:pt>
                <c:pt idx="523">
                  <c:v>-45.534836</c:v>
                </c:pt>
                <c:pt idx="524">
                  <c:v>-45.620136</c:v>
                </c:pt>
                <c:pt idx="525">
                  <c:v>-45.265995</c:v>
                </c:pt>
                <c:pt idx="526">
                  <c:v>-46.078373</c:v>
                </c:pt>
                <c:pt idx="527">
                  <c:v>-45.723995</c:v>
                </c:pt>
                <c:pt idx="528">
                  <c:v>-46.266407</c:v>
                </c:pt>
                <c:pt idx="529">
                  <c:v>-46.767605</c:v>
                </c:pt>
                <c:pt idx="530">
                  <c:v>-46.909584</c:v>
                </c:pt>
                <c:pt idx="531">
                  <c:v>-46.531864</c:v>
                </c:pt>
                <c:pt idx="532">
                  <c:v>-46.602711</c:v>
                </c:pt>
                <c:pt idx="533">
                  <c:v>-47.584846</c:v>
                </c:pt>
                <c:pt idx="534">
                  <c:v>-47.189606</c:v>
                </c:pt>
                <c:pt idx="535">
                  <c:v>-47.188877</c:v>
                </c:pt>
                <c:pt idx="536">
                  <c:v>-47.958015</c:v>
                </c:pt>
                <c:pt idx="537">
                  <c:v>-48.089424</c:v>
                </c:pt>
                <c:pt idx="538">
                  <c:v>-48.330425</c:v>
                </c:pt>
                <c:pt idx="539">
                  <c:v>-47.674507</c:v>
                </c:pt>
                <c:pt idx="540">
                  <c:v>-48.236149</c:v>
                </c:pt>
                <c:pt idx="541">
                  <c:v>-48.196938</c:v>
                </c:pt>
                <c:pt idx="542">
                  <c:v>-48.415485</c:v>
                </c:pt>
                <c:pt idx="543">
                  <c:v>-48.670902</c:v>
                </c:pt>
                <c:pt idx="544">
                  <c:v>-48.635948</c:v>
                </c:pt>
                <c:pt idx="545">
                  <c:v>-48.818222</c:v>
                </c:pt>
                <c:pt idx="546">
                  <c:v>-47.941929</c:v>
                </c:pt>
                <c:pt idx="547">
                  <c:v>-48.016441</c:v>
                </c:pt>
                <c:pt idx="548">
                  <c:v>-47.999641</c:v>
                </c:pt>
                <c:pt idx="549">
                  <c:v>-48.761265</c:v>
                </c:pt>
                <c:pt idx="550">
                  <c:v>-48.236069</c:v>
                </c:pt>
                <c:pt idx="551">
                  <c:v>-49.227566</c:v>
                </c:pt>
                <c:pt idx="552">
                  <c:v>-48.543785</c:v>
                </c:pt>
                <c:pt idx="553">
                  <c:v>-48.234047</c:v>
                </c:pt>
                <c:pt idx="554">
                  <c:v>-48.411839</c:v>
                </c:pt>
                <c:pt idx="555">
                  <c:v>-50.705254</c:v>
                </c:pt>
                <c:pt idx="556">
                  <c:v>-49.123596</c:v>
                </c:pt>
                <c:pt idx="557">
                  <c:v>-49.416927</c:v>
                </c:pt>
                <c:pt idx="558">
                  <c:v>-49.893024</c:v>
                </c:pt>
                <c:pt idx="559">
                  <c:v>-48.97979</c:v>
                </c:pt>
                <c:pt idx="560">
                  <c:v>-49.357224</c:v>
                </c:pt>
                <c:pt idx="561">
                  <c:v>-50.426697</c:v>
                </c:pt>
                <c:pt idx="562">
                  <c:v>-50.316536</c:v>
                </c:pt>
                <c:pt idx="563">
                  <c:v>-51.168427</c:v>
                </c:pt>
                <c:pt idx="564">
                  <c:v>-50.871597</c:v>
                </c:pt>
                <c:pt idx="565">
                  <c:v>-51.12191</c:v>
                </c:pt>
                <c:pt idx="566">
                  <c:v>-49.54525</c:v>
                </c:pt>
                <c:pt idx="567">
                  <c:v>-51.678185</c:v>
                </c:pt>
                <c:pt idx="568">
                  <c:v>-50.753876</c:v>
                </c:pt>
                <c:pt idx="569">
                  <c:v>-52.230965</c:v>
                </c:pt>
                <c:pt idx="570">
                  <c:v>-51.506687</c:v>
                </c:pt>
                <c:pt idx="571">
                  <c:v>-51.794041</c:v>
                </c:pt>
                <c:pt idx="572">
                  <c:v>-51.845993</c:v>
                </c:pt>
                <c:pt idx="573">
                  <c:v>-51.628555</c:v>
                </c:pt>
                <c:pt idx="574">
                  <c:v>-53.103333</c:v>
                </c:pt>
                <c:pt idx="575">
                  <c:v>-53.038452</c:v>
                </c:pt>
                <c:pt idx="576">
                  <c:v>-53.277519</c:v>
                </c:pt>
                <c:pt idx="577">
                  <c:v>-53.976563</c:v>
                </c:pt>
                <c:pt idx="578">
                  <c:v>-53.798191</c:v>
                </c:pt>
                <c:pt idx="579">
                  <c:v>-52.347664</c:v>
                </c:pt>
                <c:pt idx="580">
                  <c:v>-53.925827</c:v>
                </c:pt>
                <c:pt idx="581">
                  <c:v>-52.817242</c:v>
                </c:pt>
                <c:pt idx="582">
                  <c:v>-52.753586</c:v>
                </c:pt>
                <c:pt idx="583">
                  <c:v>-52.198833</c:v>
                </c:pt>
                <c:pt idx="584">
                  <c:v>-53.707375</c:v>
                </c:pt>
                <c:pt idx="585">
                  <c:v>-53.849045</c:v>
                </c:pt>
                <c:pt idx="586">
                  <c:v>-54.047218</c:v>
                </c:pt>
                <c:pt idx="587">
                  <c:v>-54.381084</c:v>
                </c:pt>
                <c:pt idx="588">
                  <c:v>-53.389996</c:v>
                </c:pt>
                <c:pt idx="589">
                  <c:v>-53.366905</c:v>
                </c:pt>
                <c:pt idx="590">
                  <c:v>-53.057049</c:v>
                </c:pt>
                <c:pt idx="591">
                  <c:v>-53.252731</c:v>
                </c:pt>
                <c:pt idx="592">
                  <c:v>-53.156399</c:v>
                </c:pt>
                <c:pt idx="593">
                  <c:v>-52.586872</c:v>
                </c:pt>
                <c:pt idx="594">
                  <c:v>-55.283104</c:v>
                </c:pt>
                <c:pt idx="595">
                  <c:v>-55.022854</c:v>
                </c:pt>
                <c:pt idx="596">
                  <c:v>-55.318478</c:v>
                </c:pt>
                <c:pt idx="597">
                  <c:v>-53.183311</c:v>
                </c:pt>
                <c:pt idx="598">
                  <c:v>-56.892349</c:v>
                </c:pt>
                <c:pt idx="599">
                  <c:v>-54.984867</c:v>
                </c:pt>
                <c:pt idx="600">
                  <c:v>-56.469952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8113976"/>
        <c:axId val="658115056"/>
      </c:scatterChart>
      <c:valAx>
        <c:axId val="658113976"/>
        <c:scaling>
          <c:orientation val="minMax"/>
          <c:max val="700000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Frequency</a:t>
                </a:r>
                <a:r>
                  <a:rPr lang="en-US" altLang="ja-JP" baseline="0"/>
                  <a:t> (Hz)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468751517534732"/>
              <c:y val="0.0544327791992243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#,,,&quot;G&quot;" sourceLinked="0"/>
        <c:majorTickMark val="out"/>
        <c:minorTickMark val="none"/>
        <c:tickLblPos val="high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58115056"/>
        <c:crosses val="autoZero"/>
        <c:crossBetween val="midCat"/>
      </c:valAx>
      <c:valAx>
        <c:axId val="658115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Insertin</a:t>
                </a:r>
                <a:r>
                  <a:rPr lang="en-US" altLang="ja-JP" baseline="0"/>
                  <a:t> Loss (dB)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0244012612759073"/>
              <c:y val="0.404696448926025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5811397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6441432232646"/>
          <c:y val="0.793881553796846"/>
          <c:w val="0.638852341223448"/>
          <c:h val="0.13660159597551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  <c:extLst>
      <c:ext uri="{0b15fc19-7d7d-44ad-8c2d-2c3a37ce22c3}">
        <chartProps xmlns="https://web.wps.cn/et/2018/main" chartId="{a358f280-e0e7-4f59-85d0-953b12e7c629}"/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/>
      </a:pPr>
    </a:p>
  </c:txPr>
  <c:externalData r:id="rId1">
    <c:autoUpdate val="0"/>
  </c:externalData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19050</xdr:colOff>
      <xdr:row>0</xdr:row>
      <xdr:rowOff>635</xdr:rowOff>
    </xdr:from>
    <xdr:to>
      <xdr:col>17</xdr:col>
      <xdr:colOff>167005</xdr:colOff>
      <xdr:row>43</xdr:row>
      <xdr:rowOff>102870</xdr:rowOff>
    </xdr:to>
    <xdr:graphicFrame>
      <xdr:nvGraphicFramePr>
        <xdr:cNvPr id="3" name="グラフ 1"/>
        <xdr:cNvGraphicFramePr/>
      </xdr:nvGraphicFramePr>
      <xdr:xfrm>
        <a:off x="19050" y="635"/>
        <a:ext cx="10511155" cy="802068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0.109949858031777</cdr:x>
      <cdr:y>0.0394299287410926</cdr:y>
    </cdr:from>
    <cdr:to>
      <cdr:x>0.316619343925572</cdr:x>
      <cdr:y>0.0837688044338876</cdr:y>
    </cdr:to>
    <cdr:sp>
      <cdr:nvSpPr>
        <cdr:cNvPr id="6" name="Text Box 5"/>
        <cdr:cNvSpPr txBox="1"/>
      </cdr:nvSpPr>
      <cdr:spPr xmlns:a="http://schemas.openxmlformats.org/drawingml/2006/main">
        <a:xfrm xmlns:a="http://schemas.openxmlformats.org/drawingml/2006/main">
          <a:off x="1155700" y="316230"/>
          <a:ext cx="2172335" cy="35560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horzOverflow="clip" wrap="square" rtlCol="0" anchor="t"/>
        <a:p>
          <a:r>
            <a:rPr lang="en-US" sz="1400"/>
            <a:t>CLE1500 S-Parameters</a:t>
          </a:r>
          <a:endParaRPr lang="en-US" sz="1400"/>
        </a:p>
      </cdr:txBody>
    </cdr:sp>
  </cdr:relSizeAnchor>
  <cdr:relSizeAnchor xmlns:cdr="http://schemas.openxmlformats.org/drawingml/2006/chartDrawing">
    <cdr:from>
      <cdr:x>0.892285386334803</cdr:x>
      <cdr:y>0.0608076009501188</cdr:y>
    </cdr:from>
    <cdr:to>
      <cdr:x>0.975110251918081</cdr:x>
      <cdr:y>0.103562945368171</cdr:y>
    </cdr:to>
    <cdr:sp>
      <cdr:nvSpPr>
        <cdr:cNvPr id="7" name="Text Box 6"/>
        <cdr:cNvSpPr txBox="1"/>
      </cdr:nvSpPr>
      <cdr:spPr xmlns:a="http://schemas.openxmlformats.org/drawingml/2006/main">
        <a:xfrm xmlns:a="http://schemas.openxmlformats.org/drawingml/2006/main">
          <a:off x="9378950" y="487680"/>
          <a:ext cx="870585" cy="342900"/>
        </a:xfrm>
        <a:prstGeom xmlns:a="http://schemas.openxmlformats.org/drawingml/2006/main" prst="rect">
          <a:avLst/>
        </a:prstGeom>
      </cdr:spPr>
      <cdr:txBody xmlns:a="http://schemas.openxmlformats.org/drawingml/2006/main">
        <a:bodyPr vertOverflow="clip" horzOverflow="clip" wrap="square" rtlCol="0" anchor="t"/>
        <a:p>
          <a:r>
            <a:rPr lang="en-US"/>
            <a:t>Artek, Inc.</a:t>
          </a:r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GridLines="0" showRowColHeaders="0" tabSelected="1" workbookViewId="0">
      <selection activeCell="S6" sqref="S6"/>
    </sheetView>
  </sheetViews>
  <sheetFormatPr defaultColWidth="8.72727272727273" defaultRowHeight="14.5"/>
  <sheetData/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605"/>
  <sheetViews>
    <sheetView topLeftCell="A476" workbookViewId="0">
      <selection activeCell="B508" sqref="B508"/>
    </sheetView>
  </sheetViews>
  <sheetFormatPr defaultColWidth="9" defaultRowHeight="14.5"/>
  <sheetData>
    <row r="1" spans="1:1">
      <c r="A1" t="s">
        <v>0</v>
      </c>
    </row>
    <row r="4" spans="1:24">
      <c r="A4" t="s">
        <v>1</v>
      </c>
      <c r="B4" s="3">
        <v>0</v>
      </c>
      <c r="C4" s="3">
        <v>0.05</v>
      </c>
      <c r="D4" s="3">
        <v>0.1</v>
      </c>
      <c r="E4" s="3">
        <v>0.15</v>
      </c>
      <c r="F4" s="3">
        <v>0.2</v>
      </c>
      <c r="G4" s="3">
        <v>0.25</v>
      </c>
      <c r="H4" s="3">
        <v>0.3</v>
      </c>
      <c r="I4" s="3">
        <v>0.35</v>
      </c>
      <c r="J4" s="3">
        <v>0.4</v>
      </c>
      <c r="K4" s="3">
        <v>0.45</v>
      </c>
      <c r="L4" s="3">
        <v>0.5</v>
      </c>
      <c r="M4" s="3">
        <v>0.55</v>
      </c>
      <c r="N4" s="3">
        <v>0.6</v>
      </c>
      <c r="O4" s="3">
        <v>0.65</v>
      </c>
      <c r="P4" s="3">
        <v>0.7</v>
      </c>
      <c r="Q4" s="3">
        <v>0.75</v>
      </c>
      <c r="R4" s="3">
        <v>0.8</v>
      </c>
      <c r="S4" s="4">
        <v>0.85</v>
      </c>
      <c r="T4" s="3">
        <v>0.9</v>
      </c>
      <c r="U4" s="3">
        <v>0.95</v>
      </c>
      <c r="V4" s="3">
        <v>1</v>
      </c>
      <c r="X4" t="s">
        <v>2</v>
      </c>
    </row>
    <row r="5" spans="1:24">
      <c r="A5">
        <v>10000000</v>
      </c>
      <c r="B5">
        <v>-0.00840424</v>
      </c>
      <c r="C5">
        <v>-0.010048382</v>
      </c>
      <c r="D5">
        <v>-0.0047666687</v>
      </c>
      <c r="E5">
        <v>-0.0071260375</v>
      </c>
      <c r="F5">
        <v>-0.0087115942</v>
      </c>
      <c r="G5">
        <v>-0.0082465513</v>
      </c>
      <c r="H5">
        <v>-0.0034998986</v>
      </c>
      <c r="I5">
        <v>-0.0093320739</v>
      </c>
      <c r="J5">
        <v>-0.0038390323</v>
      </c>
      <c r="K5">
        <v>-0.0090428339</v>
      </c>
      <c r="L5">
        <v>-0.0096605076</v>
      </c>
      <c r="M5">
        <v>-0.010448746</v>
      </c>
      <c r="N5">
        <v>-0.0086861746</v>
      </c>
      <c r="O5">
        <v>-0.007848725</v>
      </c>
      <c r="P5">
        <v>-0.006990693</v>
      </c>
      <c r="Q5">
        <v>-0.0099967504</v>
      </c>
      <c r="R5">
        <v>-0.0097251078</v>
      </c>
      <c r="S5">
        <f>(R5+T5)/2</f>
        <v>-0.0098414696</v>
      </c>
      <c r="T5">
        <v>-0.0099578314</v>
      </c>
      <c r="U5">
        <v>-0.010602622</v>
      </c>
      <c r="V5">
        <v>-0.0080670835</v>
      </c>
      <c r="X5">
        <f>(R5+T5)/2</f>
        <v>-0.0098414696</v>
      </c>
    </row>
    <row r="6" spans="1:22">
      <c r="A6">
        <v>121650000</v>
      </c>
      <c r="B6">
        <v>-0.10562351</v>
      </c>
      <c r="C6">
        <v>-0.10765143</v>
      </c>
      <c r="D6">
        <v>-0.10798791</v>
      </c>
      <c r="E6">
        <v>-0.10893913</v>
      </c>
      <c r="F6">
        <v>-0.10974082</v>
      </c>
      <c r="G6">
        <v>-0.10978037</v>
      </c>
      <c r="H6">
        <v>-0.11266</v>
      </c>
      <c r="I6">
        <v>-0.11543971</v>
      </c>
      <c r="J6">
        <v>-0.11561783</v>
      </c>
      <c r="K6">
        <v>-0.1165053</v>
      </c>
      <c r="L6">
        <v>-0.11940163</v>
      </c>
      <c r="M6">
        <v>-0.12200116</v>
      </c>
      <c r="N6">
        <v>-0.12459134</v>
      </c>
      <c r="O6">
        <v>-0.1286608</v>
      </c>
      <c r="P6">
        <v>-0.13348092</v>
      </c>
      <c r="Q6">
        <v>-0.1347042</v>
      </c>
      <c r="R6">
        <v>-0.1380282</v>
      </c>
      <c r="S6">
        <f t="shared" ref="S6:S69" si="0">(R6+T6)/2</f>
        <v>-0.1419378</v>
      </c>
      <c r="T6">
        <v>-0.1458474</v>
      </c>
      <c r="U6">
        <v>-0.15371661</v>
      </c>
      <c r="V6">
        <v>-0.15952833</v>
      </c>
    </row>
    <row r="7" spans="1:22">
      <c r="A7">
        <v>233300000</v>
      </c>
      <c r="B7">
        <v>-0.15041327</v>
      </c>
      <c r="C7">
        <v>-0.15479217</v>
      </c>
      <c r="D7">
        <v>-0.15707801</v>
      </c>
      <c r="E7">
        <v>-0.15886964</v>
      </c>
      <c r="F7">
        <v>-0.16344924</v>
      </c>
      <c r="G7">
        <v>-0.16289854</v>
      </c>
      <c r="H7">
        <v>-0.17185134</v>
      </c>
      <c r="I7">
        <v>-0.18123232</v>
      </c>
      <c r="J7">
        <v>-0.18144742</v>
      </c>
      <c r="K7">
        <v>-0.18530445</v>
      </c>
      <c r="L7">
        <v>-0.19471374</v>
      </c>
      <c r="M7">
        <v>-0.19712308</v>
      </c>
      <c r="N7">
        <v>-0.21039452</v>
      </c>
      <c r="O7">
        <v>-0.22208557</v>
      </c>
      <c r="P7">
        <v>-0.23476659</v>
      </c>
      <c r="Q7">
        <v>-0.24063589</v>
      </c>
      <c r="R7">
        <v>-0.24957371</v>
      </c>
      <c r="S7">
        <f t="shared" si="0"/>
        <v>-0.26095444</v>
      </c>
      <c r="T7">
        <v>-0.27233517</v>
      </c>
      <c r="U7">
        <v>-0.29200986</v>
      </c>
      <c r="V7">
        <v>-0.30546546</v>
      </c>
    </row>
    <row r="8" spans="1:22">
      <c r="A8">
        <v>344950000</v>
      </c>
      <c r="B8">
        <v>-0.18464372</v>
      </c>
      <c r="C8">
        <v>-0.19335218</v>
      </c>
      <c r="D8">
        <v>-0.19852051</v>
      </c>
      <c r="E8">
        <v>-0.20268835</v>
      </c>
      <c r="F8">
        <v>-0.21215011</v>
      </c>
      <c r="G8">
        <v>-0.21092086</v>
      </c>
      <c r="H8">
        <v>-0.22828341</v>
      </c>
      <c r="I8">
        <v>-0.24597478</v>
      </c>
      <c r="J8">
        <v>-0.24801148</v>
      </c>
      <c r="K8">
        <v>-0.25490934</v>
      </c>
      <c r="L8">
        <v>-0.27532107</v>
      </c>
      <c r="M8">
        <v>-0.27721348</v>
      </c>
      <c r="N8">
        <v>-0.30492145</v>
      </c>
      <c r="O8">
        <v>-0.32524177</v>
      </c>
      <c r="P8">
        <v>-0.34752205</v>
      </c>
      <c r="Q8">
        <v>-0.3598125</v>
      </c>
      <c r="R8">
        <v>-0.37461326</v>
      </c>
      <c r="S8">
        <f t="shared" si="0"/>
        <v>-0.395556005</v>
      </c>
      <c r="T8">
        <v>-0.41649875</v>
      </c>
      <c r="U8">
        <v>-0.44837511</v>
      </c>
      <c r="V8">
        <v>-0.46974236</v>
      </c>
    </row>
    <row r="9" spans="1:22">
      <c r="A9">
        <v>456600000</v>
      </c>
      <c r="B9">
        <v>-0.21640915</v>
      </c>
      <c r="C9">
        <v>-0.22840782</v>
      </c>
      <c r="D9">
        <v>-0.23814431</v>
      </c>
      <c r="E9">
        <v>-0.2455406</v>
      </c>
      <c r="F9">
        <v>-0.25984699</v>
      </c>
      <c r="G9">
        <v>-0.2586135</v>
      </c>
      <c r="H9">
        <v>-0.28449592</v>
      </c>
      <c r="I9">
        <v>-0.31178436</v>
      </c>
      <c r="J9">
        <v>-0.31665933</v>
      </c>
      <c r="K9">
        <v>-0.32736847</v>
      </c>
      <c r="L9">
        <v>-0.35920736</v>
      </c>
      <c r="M9">
        <v>-0.36146021</v>
      </c>
      <c r="N9">
        <v>-0.4026086</v>
      </c>
      <c r="O9">
        <v>-0.43423119</v>
      </c>
      <c r="P9">
        <v>-0.46661922</v>
      </c>
      <c r="Q9">
        <v>-0.48357373</v>
      </c>
      <c r="R9">
        <v>-0.50415462</v>
      </c>
      <c r="S9">
        <f t="shared" si="0"/>
        <v>-0.5349206</v>
      </c>
      <c r="T9">
        <v>-0.56568658</v>
      </c>
      <c r="U9">
        <v>-0.60758317</v>
      </c>
      <c r="V9">
        <v>-0.63650042</v>
      </c>
    </row>
    <row r="10" spans="1:22">
      <c r="A10">
        <v>568250000</v>
      </c>
      <c r="B10">
        <v>-0.253194</v>
      </c>
      <c r="C10">
        <v>-0.26940256</v>
      </c>
      <c r="D10">
        <v>-0.28158933</v>
      </c>
      <c r="E10">
        <v>-0.2924656</v>
      </c>
      <c r="F10">
        <v>-0.3125501</v>
      </c>
      <c r="G10">
        <v>-0.31101903</v>
      </c>
      <c r="H10">
        <v>-0.34524897</v>
      </c>
      <c r="I10">
        <v>-0.38232812</v>
      </c>
      <c r="J10">
        <v>-0.38978827</v>
      </c>
      <c r="K10">
        <v>-0.40456101</v>
      </c>
      <c r="L10">
        <v>-0.44849166</v>
      </c>
      <c r="M10">
        <v>-0.4503617</v>
      </c>
      <c r="N10">
        <v>-0.5050903</v>
      </c>
      <c r="O10">
        <v>-0.54667807</v>
      </c>
      <c r="P10">
        <v>-0.58645475</v>
      </c>
      <c r="Q10">
        <v>-0.60979825</v>
      </c>
      <c r="R10">
        <v>-0.63452363</v>
      </c>
      <c r="S10">
        <f t="shared" si="0"/>
        <v>-0.673375995</v>
      </c>
      <c r="T10">
        <v>-0.71222836</v>
      </c>
      <c r="U10">
        <v>-0.76150495</v>
      </c>
      <c r="V10">
        <v>-0.79700106</v>
      </c>
    </row>
    <row r="11" spans="1:22">
      <c r="A11">
        <v>679900000</v>
      </c>
      <c r="B11">
        <v>-0.29284385</v>
      </c>
      <c r="C11">
        <v>-0.31164503</v>
      </c>
      <c r="D11">
        <v>-0.32785669</v>
      </c>
      <c r="E11">
        <v>-0.34267733</v>
      </c>
      <c r="F11">
        <v>-0.36760873</v>
      </c>
      <c r="G11">
        <v>-0.36531243</v>
      </c>
      <c r="H11">
        <v>-0.40767393</v>
      </c>
      <c r="I11">
        <v>-0.45493028</v>
      </c>
      <c r="J11">
        <v>-0.46559066</v>
      </c>
      <c r="K11">
        <v>-0.48288515</v>
      </c>
      <c r="L11">
        <v>-0.53884411</v>
      </c>
      <c r="M11">
        <v>-0.54035771</v>
      </c>
      <c r="N11">
        <v>-0.60724974</v>
      </c>
      <c r="O11">
        <v>-0.65731353</v>
      </c>
      <c r="P11">
        <v>-0.70520037</v>
      </c>
      <c r="Q11">
        <v>-0.73239142</v>
      </c>
      <c r="R11">
        <v>-0.76097035</v>
      </c>
      <c r="S11">
        <f t="shared" si="0"/>
        <v>-0.80741882</v>
      </c>
      <c r="T11">
        <v>-0.85386729</v>
      </c>
      <c r="U11">
        <v>-0.90865183</v>
      </c>
      <c r="V11">
        <v>-0.95006937</v>
      </c>
    </row>
    <row r="12" spans="1:22">
      <c r="A12">
        <v>791550000</v>
      </c>
      <c r="B12">
        <v>-0.33093634</v>
      </c>
      <c r="C12">
        <v>-0.35291263</v>
      </c>
      <c r="D12">
        <v>-0.37331036</v>
      </c>
      <c r="E12">
        <v>-0.39314425</v>
      </c>
      <c r="F12">
        <v>-0.42343596</v>
      </c>
      <c r="G12">
        <v>-0.42080507</v>
      </c>
      <c r="H12">
        <v>-0.47092938</v>
      </c>
      <c r="I12">
        <v>-0.52910537</v>
      </c>
      <c r="J12">
        <v>-0.54384828</v>
      </c>
      <c r="K12">
        <v>-0.56490141</v>
      </c>
      <c r="L12">
        <v>-0.63327003</v>
      </c>
      <c r="M12">
        <v>-0.63369566</v>
      </c>
      <c r="N12">
        <v>-0.71304584</v>
      </c>
      <c r="O12">
        <v>-0.77327919</v>
      </c>
      <c r="P12">
        <v>-0.82778347</v>
      </c>
      <c r="Q12">
        <v>-0.85975105</v>
      </c>
      <c r="R12">
        <v>-0.89160162</v>
      </c>
      <c r="S12">
        <f t="shared" si="0"/>
        <v>-0.94510147</v>
      </c>
      <c r="T12">
        <v>-0.99860132</v>
      </c>
      <c r="U12">
        <v>-1.0581046</v>
      </c>
      <c r="V12">
        <v>-1.1052856</v>
      </c>
    </row>
    <row r="13" spans="1:22">
      <c r="A13">
        <v>903200000</v>
      </c>
      <c r="B13">
        <v>-0.35832369</v>
      </c>
      <c r="C13">
        <v>-0.38553831</v>
      </c>
      <c r="D13">
        <v>-0.41298404</v>
      </c>
      <c r="E13">
        <v>-0.43873185</v>
      </c>
      <c r="F13">
        <v>-0.47597632</v>
      </c>
      <c r="G13">
        <v>-0.4726654</v>
      </c>
      <c r="H13">
        <v>-0.53401989</v>
      </c>
      <c r="I13">
        <v>-0.60480267</v>
      </c>
      <c r="J13">
        <v>-0.62522346</v>
      </c>
      <c r="K13">
        <v>-0.65044773</v>
      </c>
      <c r="L13">
        <v>-0.73493814</v>
      </c>
      <c r="M13">
        <v>-0.73360467</v>
      </c>
      <c r="N13">
        <v>-0.82587111</v>
      </c>
      <c r="O13">
        <v>-0.89734519</v>
      </c>
      <c r="P13">
        <v>-0.9585821</v>
      </c>
      <c r="Q13">
        <v>-0.99571097</v>
      </c>
      <c r="R13">
        <v>-1.031527</v>
      </c>
      <c r="S13">
        <f t="shared" si="0"/>
        <v>-1.0920035</v>
      </c>
      <c r="T13">
        <v>-1.15248</v>
      </c>
      <c r="U13">
        <v>-1.2173961</v>
      </c>
      <c r="V13">
        <v>-1.2712035</v>
      </c>
    </row>
    <row r="14" spans="1:22">
      <c r="A14">
        <v>1014850000</v>
      </c>
      <c r="B14">
        <v>-0.36387521</v>
      </c>
      <c r="C14">
        <v>-0.40021199</v>
      </c>
      <c r="D14">
        <v>-0.43808985</v>
      </c>
      <c r="E14">
        <v>-0.47377762</v>
      </c>
      <c r="F14">
        <v>-0.5212009</v>
      </c>
      <c r="G14">
        <v>-0.51941824</v>
      </c>
      <c r="H14">
        <v>-0.59504575</v>
      </c>
      <c r="I14">
        <v>-0.6827594</v>
      </c>
      <c r="J14">
        <v>-0.710922</v>
      </c>
      <c r="K14">
        <v>-0.73982733</v>
      </c>
      <c r="L14">
        <v>-0.84459865</v>
      </c>
      <c r="M14">
        <v>-0.84110487</v>
      </c>
      <c r="N14">
        <v>-0.9485445</v>
      </c>
      <c r="O14">
        <v>-1.0327233</v>
      </c>
      <c r="P14">
        <v>-1.0991173</v>
      </c>
      <c r="Q14">
        <v>-1.1395644</v>
      </c>
      <c r="R14">
        <v>-1.1780691</v>
      </c>
      <c r="S14">
        <f t="shared" si="0"/>
        <v>-1.24667085</v>
      </c>
      <c r="T14">
        <v>-1.3152726</v>
      </c>
      <c r="U14">
        <v>-1.3852599</v>
      </c>
      <c r="V14">
        <v>-1.4458938</v>
      </c>
    </row>
    <row r="15" spans="1:22">
      <c r="A15">
        <v>1126500000</v>
      </c>
      <c r="B15">
        <v>-0.35812241</v>
      </c>
      <c r="C15">
        <v>-0.40681475</v>
      </c>
      <c r="D15">
        <v>-0.45903525</v>
      </c>
      <c r="E15">
        <v>-0.50856799</v>
      </c>
      <c r="F15">
        <v>-0.56999534</v>
      </c>
      <c r="G15">
        <v>-0.57021201</v>
      </c>
      <c r="H15">
        <v>-0.66423035</v>
      </c>
      <c r="I15">
        <v>-0.77087468</v>
      </c>
      <c r="J15">
        <v>-0.80769122</v>
      </c>
      <c r="K15">
        <v>-0.84227097</v>
      </c>
      <c r="L15">
        <v>-0.96894991</v>
      </c>
      <c r="M15">
        <v>-0.95980626</v>
      </c>
      <c r="N15">
        <v>-1.0806663</v>
      </c>
      <c r="O15">
        <v>-1.1756757</v>
      </c>
      <c r="P15">
        <v>-1.249094</v>
      </c>
      <c r="Q15">
        <v>-1.2940413</v>
      </c>
      <c r="R15">
        <v>-1.334645</v>
      </c>
      <c r="S15">
        <f t="shared" si="0"/>
        <v>-1.4118039</v>
      </c>
      <c r="T15">
        <v>-1.4889628</v>
      </c>
      <c r="U15">
        <v>-1.5622705</v>
      </c>
      <c r="V15">
        <v>-1.6296992</v>
      </c>
    </row>
    <row r="16" spans="1:22">
      <c r="A16">
        <v>1238150000</v>
      </c>
      <c r="B16">
        <v>-0.35381514</v>
      </c>
      <c r="C16">
        <v>-0.41780812</v>
      </c>
      <c r="D16">
        <v>-0.48576525</v>
      </c>
      <c r="E16">
        <v>-0.54968953</v>
      </c>
      <c r="F16">
        <v>-0.62792343</v>
      </c>
      <c r="G16">
        <v>-0.63022494</v>
      </c>
      <c r="H16">
        <v>-0.74036938</v>
      </c>
      <c r="I16">
        <v>-0.8688851</v>
      </c>
      <c r="J16">
        <v>-0.91402441</v>
      </c>
      <c r="K16">
        <v>-0.95279765</v>
      </c>
      <c r="L16">
        <v>-1.1013974</v>
      </c>
      <c r="M16">
        <v>-1.0879927</v>
      </c>
      <c r="N16">
        <v>-1.2228756</v>
      </c>
      <c r="O16">
        <v>-1.3278576</v>
      </c>
      <c r="P16">
        <v>-1.4039311</v>
      </c>
      <c r="Q16">
        <v>-1.4511452</v>
      </c>
      <c r="R16">
        <v>-1.4928455</v>
      </c>
      <c r="S16">
        <f t="shared" si="0"/>
        <v>-1.57434605</v>
      </c>
      <c r="T16">
        <v>-1.6558466</v>
      </c>
      <c r="U16">
        <v>-1.730832</v>
      </c>
      <c r="V16">
        <v>-1.8059095</v>
      </c>
    </row>
    <row r="17" spans="1:22">
      <c r="A17">
        <v>1349800000</v>
      </c>
      <c r="B17">
        <v>-0.36563456</v>
      </c>
      <c r="C17">
        <v>-0.44193244</v>
      </c>
      <c r="D17">
        <v>-0.52391493</v>
      </c>
      <c r="E17">
        <v>-0.60176229</v>
      </c>
      <c r="F17">
        <v>-0.69276845</v>
      </c>
      <c r="G17">
        <v>-0.69994396</v>
      </c>
      <c r="H17">
        <v>-0.82320356</v>
      </c>
      <c r="I17">
        <v>-0.96611351</v>
      </c>
      <c r="J17">
        <v>-1.0188435</v>
      </c>
      <c r="K17">
        <v>-1.0606022</v>
      </c>
      <c r="L17">
        <v>-1.2223377</v>
      </c>
      <c r="M17">
        <v>-1.2048767</v>
      </c>
      <c r="N17">
        <v>-1.3461438</v>
      </c>
      <c r="O17">
        <v>-1.4567645</v>
      </c>
      <c r="P17">
        <v>-1.5335063</v>
      </c>
      <c r="Q17">
        <v>-1.5811946</v>
      </c>
      <c r="R17">
        <v>-1.6254209</v>
      </c>
      <c r="S17">
        <f t="shared" si="0"/>
        <v>-1.71203995</v>
      </c>
      <c r="T17">
        <v>-1.798659</v>
      </c>
      <c r="U17">
        <v>-1.8770015</v>
      </c>
      <c r="V17">
        <v>-1.9595244</v>
      </c>
    </row>
    <row r="18" spans="1:22">
      <c r="A18">
        <v>1461450000</v>
      </c>
      <c r="B18">
        <v>-0.38524297</v>
      </c>
      <c r="C18">
        <v>-0.46890858</v>
      </c>
      <c r="D18">
        <v>-0.56182551</v>
      </c>
      <c r="E18">
        <v>-0.64876336</v>
      </c>
      <c r="F18">
        <v>-0.74874187</v>
      </c>
      <c r="G18">
        <v>-0.75768375</v>
      </c>
      <c r="H18">
        <v>-0.88804883</v>
      </c>
      <c r="I18">
        <v>-1.0387893</v>
      </c>
      <c r="J18">
        <v>-1.0964035</v>
      </c>
      <c r="K18">
        <v>-1.1403835</v>
      </c>
      <c r="L18">
        <v>-1.3088505</v>
      </c>
      <c r="M18">
        <v>-1.2886786</v>
      </c>
      <c r="N18">
        <v>-1.4330392</v>
      </c>
      <c r="O18">
        <v>-1.5484565</v>
      </c>
      <c r="P18">
        <v>-1.6250678</v>
      </c>
      <c r="Q18">
        <v>-1.6762906</v>
      </c>
      <c r="R18">
        <v>-1.724607</v>
      </c>
      <c r="S18">
        <f t="shared" si="0"/>
        <v>-1.8199585</v>
      </c>
      <c r="T18">
        <v>-1.91531</v>
      </c>
      <c r="U18">
        <v>-1.9977854</v>
      </c>
      <c r="V18">
        <v>-2.0910287</v>
      </c>
    </row>
    <row r="19" spans="1:22">
      <c r="A19">
        <v>1573100000</v>
      </c>
      <c r="B19">
        <v>-0.40034994</v>
      </c>
      <c r="C19">
        <v>-0.48910964</v>
      </c>
      <c r="D19">
        <v>-0.58820969</v>
      </c>
      <c r="E19">
        <v>-0.68181252</v>
      </c>
      <c r="F19">
        <v>-0.78705132</v>
      </c>
      <c r="G19">
        <v>-0.7962628</v>
      </c>
      <c r="H19">
        <v>-0.93019253</v>
      </c>
      <c r="I19">
        <v>-1.0860596</v>
      </c>
      <c r="J19">
        <v>-1.1462071</v>
      </c>
      <c r="K19">
        <v>-1.1918331</v>
      </c>
      <c r="L19">
        <v>-1.3638865</v>
      </c>
      <c r="M19">
        <v>-1.3423667</v>
      </c>
      <c r="N19">
        <v>-1.4901129</v>
      </c>
      <c r="O19">
        <v>-1.6098291</v>
      </c>
      <c r="P19">
        <v>-1.6932341</v>
      </c>
      <c r="Q19">
        <v>-1.747575</v>
      </c>
      <c r="R19">
        <v>-1.8019202</v>
      </c>
      <c r="S19">
        <f t="shared" si="0"/>
        <v>-1.9106511</v>
      </c>
      <c r="T19">
        <v>-2.019382</v>
      </c>
      <c r="U19">
        <v>-2.1086929</v>
      </c>
      <c r="V19">
        <v>-2.214313</v>
      </c>
    </row>
    <row r="20" spans="1:22">
      <c r="A20">
        <v>1684750000</v>
      </c>
      <c r="B20">
        <v>-0.4145925</v>
      </c>
      <c r="C20">
        <v>-0.50685978</v>
      </c>
      <c r="D20">
        <v>-0.61104029</v>
      </c>
      <c r="E20">
        <v>-0.71019149</v>
      </c>
      <c r="F20">
        <v>-0.82028031</v>
      </c>
      <c r="G20">
        <v>-0.83029777</v>
      </c>
      <c r="H20">
        <v>-0.9686985</v>
      </c>
      <c r="I20">
        <v>-1.1271619</v>
      </c>
      <c r="J20">
        <v>-1.1907593</v>
      </c>
      <c r="K20">
        <v>-1.2375013</v>
      </c>
      <c r="L20">
        <v>-1.413964</v>
      </c>
      <c r="M20">
        <v>-1.3933141</v>
      </c>
      <c r="N20">
        <v>-1.5443232</v>
      </c>
      <c r="O20">
        <v>-1.6701124</v>
      </c>
      <c r="P20">
        <v>-1.7619373</v>
      </c>
      <c r="Q20">
        <v>-1.8228486</v>
      </c>
      <c r="R20">
        <v>-1.8839324</v>
      </c>
      <c r="S20">
        <f t="shared" si="0"/>
        <v>-2.00836505</v>
      </c>
      <c r="T20">
        <v>-2.1327977</v>
      </c>
      <c r="U20">
        <v>-2.2290483</v>
      </c>
      <c r="V20">
        <v>-2.3481543</v>
      </c>
    </row>
    <row r="21" spans="1:22">
      <c r="A21">
        <v>1796400000</v>
      </c>
      <c r="B21">
        <v>-0.42958432</v>
      </c>
      <c r="C21">
        <v>-0.52789563</v>
      </c>
      <c r="D21">
        <v>-0.64090645</v>
      </c>
      <c r="E21">
        <v>-0.74942225</v>
      </c>
      <c r="F21">
        <v>-0.86731744</v>
      </c>
      <c r="G21">
        <v>-0.87812811</v>
      </c>
      <c r="H21">
        <v>-1.0219475</v>
      </c>
      <c r="I21">
        <v>-1.188792</v>
      </c>
      <c r="J21">
        <v>-1.2550086</v>
      </c>
      <c r="K21">
        <v>-1.3043112</v>
      </c>
      <c r="L21">
        <v>-1.4882013</v>
      </c>
      <c r="M21">
        <v>-1.466063</v>
      </c>
      <c r="N21">
        <v>-1.622637</v>
      </c>
      <c r="O21">
        <v>-1.7558987</v>
      </c>
      <c r="P21">
        <v>-1.8526028</v>
      </c>
      <c r="Q21">
        <v>-1.9207402</v>
      </c>
      <c r="R21">
        <v>-1.9860417</v>
      </c>
      <c r="S21">
        <f t="shared" si="0"/>
        <v>-2.1232136</v>
      </c>
      <c r="T21">
        <v>-2.2603855</v>
      </c>
      <c r="U21">
        <v>-2.3620405</v>
      </c>
      <c r="V21">
        <v>-2.4913085</v>
      </c>
    </row>
    <row r="22" spans="1:22">
      <c r="A22">
        <v>1908050000</v>
      </c>
      <c r="B22">
        <v>-0.44815153</v>
      </c>
      <c r="C22">
        <v>-0.55685651</v>
      </c>
      <c r="D22">
        <v>-0.68409705</v>
      </c>
      <c r="E22">
        <v>-0.80570447</v>
      </c>
      <c r="F22">
        <v>-0.93640876</v>
      </c>
      <c r="G22">
        <v>-0.94842088</v>
      </c>
      <c r="H22">
        <v>-1.10219</v>
      </c>
      <c r="I22">
        <v>-1.2800915</v>
      </c>
      <c r="J22">
        <v>-1.3505689</v>
      </c>
      <c r="K22">
        <v>-1.4016593</v>
      </c>
      <c r="L22">
        <v>-1.5946432</v>
      </c>
      <c r="M22">
        <v>-1.5671009</v>
      </c>
      <c r="N22">
        <v>-1.7293277</v>
      </c>
      <c r="O22">
        <v>-1.8693675</v>
      </c>
      <c r="P22">
        <v>-1.9684509</v>
      </c>
      <c r="Q22">
        <v>-2.0408421</v>
      </c>
      <c r="R22">
        <v>-2.1089294</v>
      </c>
      <c r="S22">
        <f t="shared" si="0"/>
        <v>-2.25374425</v>
      </c>
      <c r="T22">
        <v>-2.3985591</v>
      </c>
      <c r="U22">
        <v>-2.5040491</v>
      </c>
      <c r="V22">
        <v>-2.6390054</v>
      </c>
    </row>
    <row r="23" spans="1:22">
      <c r="A23">
        <v>2019700000</v>
      </c>
      <c r="B23">
        <v>-0.47545612</v>
      </c>
      <c r="C23">
        <v>-0.59785146</v>
      </c>
      <c r="D23">
        <v>-0.74177498</v>
      </c>
      <c r="E23">
        <v>-0.87992865</v>
      </c>
      <c r="F23">
        <v>-1.0256968</v>
      </c>
      <c r="G23">
        <v>-1.0399086</v>
      </c>
      <c r="H23">
        <v>-1.2041477</v>
      </c>
      <c r="I23">
        <v>-1.3899168</v>
      </c>
      <c r="J23">
        <v>-1.4655384</v>
      </c>
      <c r="K23">
        <v>-1.5185639</v>
      </c>
      <c r="L23">
        <v>-1.7197491</v>
      </c>
      <c r="M23">
        <v>-1.6858488</v>
      </c>
      <c r="N23">
        <v>-1.8507659</v>
      </c>
      <c r="O23">
        <v>-1.9939358</v>
      </c>
      <c r="P23">
        <v>-2.097403</v>
      </c>
      <c r="Q23">
        <v>-2.1710908</v>
      </c>
      <c r="R23">
        <v>-2.2410581</v>
      </c>
      <c r="S23">
        <f t="shared" si="0"/>
        <v>-2.39203845</v>
      </c>
      <c r="T23">
        <v>-2.5430188</v>
      </c>
      <c r="U23">
        <v>-2.6515348</v>
      </c>
      <c r="V23">
        <v>-2.7905853</v>
      </c>
    </row>
    <row r="24" spans="1:22">
      <c r="A24">
        <v>2131350000</v>
      </c>
      <c r="B24">
        <v>-0.52050072</v>
      </c>
      <c r="C24">
        <v>-0.65533209</v>
      </c>
      <c r="D24">
        <v>-0.81511235</v>
      </c>
      <c r="E24">
        <v>-0.96890301</v>
      </c>
      <c r="F24">
        <v>-1.1269679</v>
      </c>
      <c r="G24">
        <v>-1.1446624</v>
      </c>
      <c r="H24">
        <v>-1.313794</v>
      </c>
      <c r="I24">
        <v>-1.5058208</v>
      </c>
      <c r="J24">
        <v>-1.5836012</v>
      </c>
      <c r="K24">
        <v>-1.6382587</v>
      </c>
      <c r="L24">
        <v>-1.8435969</v>
      </c>
      <c r="M24">
        <v>-1.8062407</v>
      </c>
      <c r="N24">
        <v>-1.9721323</v>
      </c>
      <c r="O24">
        <v>-2.1202533</v>
      </c>
      <c r="P24">
        <v>-2.2287014</v>
      </c>
      <c r="Q24">
        <v>-2.3043108</v>
      </c>
      <c r="R24">
        <v>-2.3785546</v>
      </c>
      <c r="S24">
        <f t="shared" si="0"/>
        <v>-2.5369915</v>
      </c>
      <c r="T24">
        <v>-2.6954284</v>
      </c>
      <c r="U24">
        <v>-2.807339</v>
      </c>
      <c r="V24">
        <v>-2.9518726</v>
      </c>
    </row>
    <row r="25" spans="1:22">
      <c r="A25">
        <v>2243000000</v>
      </c>
      <c r="B25">
        <v>-0.57096565</v>
      </c>
      <c r="C25">
        <v>-0.71039605</v>
      </c>
      <c r="D25">
        <v>-0.87989438</v>
      </c>
      <c r="E25">
        <v>-1.040702</v>
      </c>
      <c r="F25">
        <v>-1.2046136</v>
      </c>
      <c r="G25">
        <v>-1.2238871</v>
      </c>
      <c r="H25">
        <v>-1.3935242</v>
      </c>
      <c r="I25">
        <v>-1.5856597</v>
      </c>
      <c r="J25">
        <v>-1.6651981</v>
      </c>
      <c r="K25">
        <v>-1.7205865</v>
      </c>
      <c r="L25">
        <v>-1.9271183</v>
      </c>
      <c r="M25">
        <v>-1.8904494</v>
      </c>
      <c r="N25">
        <v>-2.0613315</v>
      </c>
      <c r="O25">
        <v>-2.2206311</v>
      </c>
      <c r="P25">
        <v>-2.3394811</v>
      </c>
      <c r="Q25">
        <v>-2.4228144</v>
      </c>
      <c r="R25">
        <v>-2.5057762</v>
      </c>
      <c r="S25">
        <f t="shared" si="0"/>
        <v>-2.68113185</v>
      </c>
      <c r="T25">
        <v>-2.8564875</v>
      </c>
      <c r="U25">
        <v>-2.9747286</v>
      </c>
      <c r="V25">
        <v>-3.1266468</v>
      </c>
    </row>
    <row r="26" spans="1:22">
      <c r="A26">
        <v>2354650000</v>
      </c>
      <c r="B26">
        <v>-0.59559649</v>
      </c>
      <c r="C26">
        <v>-0.73427135</v>
      </c>
      <c r="D26">
        <v>-0.90319258</v>
      </c>
      <c r="E26">
        <v>-1.0655673</v>
      </c>
      <c r="F26">
        <v>-1.2280236</v>
      </c>
      <c r="G26">
        <v>-1.247394</v>
      </c>
      <c r="H26">
        <v>-1.4127748</v>
      </c>
      <c r="I26">
        <v>-1.6011977</v>
      </c>
      <c r="J26">
        <v>-1.6812145</v>
      </c>
      <c r="K26">
        <v>-1.7398434</v>
      </c>
      <c r="L26">
        <v>-1.9509887</v>
      </c>
      <c r="M26">
        <v>-1.9203503</v>
      </c>
      <c r="N26">
        <v>-2.1056707</v>
      </c>
      <c r="O26">
        <v>-2.2846875</v>
      </c>
      <c r="P26">
        <v>-2.4283288</v>
      </c>
      <c r="Q26">
        <v>-2.5256386</v>
      </c>
      <c r="R26">
        <v>-2.6212475</v>
      </c>
      <c r="S26">
        <f t="shared" si="0"/>
        <v>-2.82204915</v>
      </c>
      <c r="T26">
        <v>-3.0228508</v>
      </c>
      <c r="U26">
        <v>-3.1508703</v>
      </c>
      <c r="V26">
        <v>-3.3146205</v>
      </c>
    </row>
    <row r="27" spans="1:22">
      <c r="A27">
        <v>2466300000</v>
      </c>
      <c r="B27">
        <v>-0.58921462</v>
      </c>
      <c r="C27">
        <v>-0.72282451</v>
      </c>
      <c r="D27">
        <v>-0.88725871</v>
      </c>
      <c r="E27">
        <v>-1.0447701</v>
      </c>
      <c r="F27">
        <v>-1.2037597</v>
      </c>
      <c r="G27">
        <v>-1.221622</v>
      </c>
      <c r="H27">
        <v>-1.3834782</v>
      </c>
      <c r="I27">
        <v>-1.5693325</v>
      </c>
      <c r="J27">
        <v>-1.6528372</v>
      </c>
      <c r="K27">
        <v>-1.7180698</v>
      </c>
      <c r="L27">
        <v>-1.9382311</v>
      </c>
      <c r="M27">
        <v>-1.9226304</v>
      </c>
      <c r="N27">
        <v>-2.1321263</v>
      </c>
      <c r="O27">
        <v>-2.3348258</v>
      </c>
      <c r="P27">
        <v>-2.5109949</v>
      </c>
      <c r="Q27">
        <v>-2.6261632</v>
      </c>
      <c r="R27">
        <v>-2.732825</v>
      </c>
      <c r="S27">
        <f t="shared" si="0"/>
        <v>-2.95523665</v>
      </c>
      <c r="T27">
        <v>-3.1776483</v>
      </c>
      <c r="U27">
        <v>-3.3153985</v>
      </c>
      <c r="V27">
        <v>-3.4889905</v>
      </c>
    </row>
    <row r="28" spans="1:22">
      <c r="A28">
        <v>2577950000</v>
      </c>
      <c r="B28">
        <v>-0.57231092</v>
      </c>
      <c r="C28">
        <v>-0.70289534</v>
      </c>
      <c r="D28">
        <v>-0.861489</v>
      </c>
      <c r="E28">
        <v>-1.0147114</v>
      </c>
      <c r="F28">
        <v>-1.1692029</v>
      </c>
      <c r="G28">
        <v>-1.1873351</v>
      </c>
      <c r="H28">
        <v>-1.3487443</v>
      </c>
      <c r="I28">
        <v>-1.5362054</v>
      </c>
      <c r="J28">
        <v>-1.6236008</v>
      </c>
      <c r="K28">
        <v>-1.6970556</v>
      </c>
      <c r="L28">
        <v>-1.9291553</v>
      </c>
      <c r="M28">
        <v>-1.9305379</v>
      </c>
      <c r="N28">
        <v>-2.16435</v>
      </c>
      <c r="O28">
        <v>-2.390815</v>
      </c>
      <c r="P28">
        <v>-2.5979052</v>
      </c>
      <c r="Q28">
        <v>-2.7286198</v>
      </c>
      <c r="R28">
        <v>-2.8414764</v>
      </c>
      <c r="S28">
        <f t="shared" si="0"/>
        <v>-3.08079145</v>
      </c>
      <c r="T28">
        <v>-3.3201065</v>
      </c>
      <c r="U28">
        <v>-3.4642045</v>
      </c>
      <c r="V28">
        <v>-3.6442022</v>
      </c>
    </row>
    <row r="29" spans="1:22">
      <c r="A29">
        <v>2689600000</v>
      </c>
      <c r="B29">
        <v>-0.56854397</v>
      </c>
      <c r="C29">
        <v>-0.69946253</v>
      </c>
      <c r="D29">
        <v>-0.85833108</v>
      </c>
      <c r="E29">
        <v>-1.0103917</v>
      </c>
      <c r="F29">
        <v>-1.1648383</v>
      </c>
      <c r="G29">
        <v>-1.182373</v>
      </c>
      <c r="H29">
        <v>-1.3452154</v>
      </c>
      <c r="I29">
        <v>-1.5367663</v>
      </c>
      <c r="J29">
        <v>-1.6298658</v>
      </c>
      <c r="K29">
        <v>-1.7089442</v>
      </c>
      <c r="L29">
        <v>-1.9547893</v>
      </c>
      <c r="M29">
        <v>-1.96773</v>
      </c>
      <c r="N29">
        <v>-2.2235267</v>
      </c>
      <c r="O29">
        <v>-2.4682488</v>
      </c>
      <c r="P29">
        <v>-2.6935008</v>
      </c>
      <c r="Q29">
        <v>-2.836092</v>
      </c>
      <c r="R29">
        <v>-2.9494519</v>
      </c>
      <c r="S29">
        <f t="shared" si="0"/>
        <v>-3.19505225</v>
      </c>
      <c r="T29">
        <v>-3.4406526</v>
      </c>
      <c r="U29">
        <v>-3.5863018</v>
      </c>
      <c r="V29">
        <v>-3.7674739</v>
      </c>
    </row>
    <row r="30" spans="1:22">
      <c r="A30">
        <v>2801250000</v>
      </c>
      <c r="B30">
        <v>-0.57859403</v>
      </c>
      <c r="C30">
        <v>-0.71616697</v>
      </c>
      <c r="D30">
        <v>-0.88002247</v>
      </c>
      <c r="E30">
        <v>-1.0362775</v>
      </c>
      <c r="F30">
        <v>-1.1947811</v>
      </c>
      <c r="G30">
        <v>-1.2097366</v>
      </c>
      <c r="H30">
        <v>-1.3776307</v>
      </c>
      <c r="I30">
        <v>-1.5751084</v>
      </c>
      <c r="J30">
        <v>-1.6711069</v>
      </c>
      <c r="K30">
        <v>-1.7563719</v>
      </c>
      <c r="L30">
        <v>-2.0134692</v>
      </c>
      <c r="M30">
        <v>-2.031352</v>
      </c>
      <c r="N30">
        <v>-2.2997179</v>
      </c>
      <c r="O30">
        <v>-2.5551596</v>
      </c>
      <c r="P30">
        <v>-2.7857847</v>
      </c>
      <c r="Q30">
        <v>-2.9337647</v>
      </c>
      <c r="R30">
        <v>-3.0414217</v>
      </c>
      <c r="S30">
        <f t="shared" si="0"/>
        <v>-3.28565945</v>
      </c>
      <c r="T30">
        <v>-3.5298972</v>
      </c>
      <c r="U30">
        <v>-3.6767566</v>
      </c>
      <c r="V30">
        <v>-3.8562884</v>
      </c>
    </row>
    <row r="31" spans="1:22">
      <c r="A31">
        <v>2912900000</v>
      </c>
      <c r="B31">
        <v>-0.60117513</v>
      </c>
      <c r="C31">
        <v>-0.7395069</v>
      </c>
      <c r="D31">
        <v>-0.91287595</v>
      </c>
      <c r="E31">
        <v>-1.0769058</v>
      </c>
      <c r="F31">
        <v>-1.2435346</v>
      </c>
      <c r="G31">
        <v>-1.2593888</v>
      </c>
      <c r="H31">
        <v>-1.4322231</v>
      </c>
      <c r="I31">
        <v>-1.6361398</v>
      </c>
      <c r="J31">
        <v>-1.736181</v>
      </c>
      <c r="K31">
        <v>-1.8239409</v>
      </c>
      <c r="L31">
        <v>-2.0928912</v>
      </c>
      <c r="M31">
        <v>-2.1090417</v>
      </c>
      <c r="N31">
        <v>-2.387532</v>
      </c>
      <c r="O31">
        <v>-2.646044</v>
      </c>
      <c r="P31">
        <v>-2.8796499</v>
      </c>
      <c r="Q31">
        <v>-3.0255527</v>
      </c>
      <c r="R31">
        <v>-3.1286118</v>
      </c>
      <c r="S31">
        <f t="shared" si="0"/>
        <v>-3.3678403</v>
      </c>
      <c r="T31">
        <v>-3.6070688</v>
      </c>
      <c r="U31">
        <v>-3.7539079</v>
      </c>
      <c r="V31">
        <v>-3.9336987</v>
      </c>
    </row>
    <row r="32" spans="1:22">
      <c r="A32">
        <v>3024550000</v>
      </c>
      <c r="B32">
        <v>-0.61666125</v>
      </c>
      <c r="C32">
        <v>-0.76529616</v>
      </c>
      <c r="D32">
        <v>-0.94933105</v>
      </c>
      <c r="E32">
        <v>-1.121598</v>
      </c>
      <c r="F32">
        <v>-1.2952881</v>
      </c>
      <c r="G32">
        <v>-1.3116273</v>
      </c>
      <c r="H32">
        <v>-1.4873528</v>
      </c>
      <c r="I32">
        <v>-1.6972691</v>
      </c>
      <c r="J32">
        <v>-1.8025646</v>
      </c>
      <c r="K32">
        <v>-1.8929316</v>
      </c>
      <c r="L32">
        <v>-2.1722641</v>
      </c>
      <c r="M32">
        <v>-2.1904995</v>
      </c>
      <c r="N32">
        <v>-2.478925</v>
      </c>
      <c r="O32">
        <v>-2.7433527</v>
      </c>
      <c r="P32">
        <v>-2.9809299</v>
      </c>
      <c r="Q32">
        <v>-3.1251373</v>
      </c>
      <c r="R32">
        <v>-3.2238183</v>
      </c>
      <c r="S32">
        <f t="shared" si="0"/>
        <v>-3.45995795</v>
      </c>
      <c r="T32">
        <v>-3.6960976</v>
      </c>
      <c r="U32">
        <v>-3.8453529</v>
      </c>
      <c r="V32">
        <v>-4.0273328</v>
      </c>
    </row>
    <row r="33" spans="1:22">
      <c r="A33">
        <v>3136200000</v>
      </c>
      <c r="B33">
        <v>-0.63544583</v>
      </c>
      <c r="C33">
        <v>-0.78841031</v>
      </c>
      <c r="D33">
        <v>-0.9748081</v>
      </c>
      <c r="E33">
        <v>-1.1518751</v>
      </c>
      <c r="F33">
        <v>-1.3265821</v>
      </c>
      <c r="G33">
        <v>-1.3451555</v>
      </c>
      <c r="H33">
        <v>-1.5237741</v>
      </c>
      <c r="I33">
        <v>-1.7366942</v>
      </c>
      <c r="J33">
        <v>-1.8501952</v>
      </c>
      <c r="K33">
        <v>-1.9495825</v>
      </c>
      <c r="L33">
        <v>-2.2413621</v>
      </c>
      <c r="M33">
        <v>-2.2699459</v>
      </c>
      <c r="N33">
        <v>-2.5751679</v>
      </c>
      <c r="O33">
        <v>-2.8539033</v>
      </c>
      <c r="P33">
        <v>-3.1016953</v>
      </c>
      <c r="Q33">
        <v>-3.2467806</v>
      </c>
      <c r="R33">
        <v>-3.3434799</v>
      </c>
      <c r="S33">
        <f t="shared" si="0"/>
        <v>-3.5801593</v>
      </c>
      <c r="T33">
        <v>-3.8168387</v>
      </c>
      <c r="U33">
        <v>-3.9674182</v>
      </c>
      <c r="V33">
        <v>-4.1509681</v>
      </c>
    </row>
    <row r="34" spans="1:22">
      <c r="A34">
        <v>3247850000</v>
      </c>
      <c r="B34">
        <v>-0.64337301</v>
      </c>
      <c r="C34">
        <v>-0.79311866</v>
      </c>
      <c r="D34">
        <v>-0.97597373</v>
      </c>
      <c r="E34">
        <v>-1.1498598</v>
      </c>
      <c r="F34">
        <v>-1.3220936</v>
      </c>
      <c r="G34">
        <v>-1.3421587</v>
      </c>
      <c r="H34">
        <v>-1.5261855</v>
      </c>
      <c r="I34">
        <v>-1.7461268</v>
      </c>
      <c r="J34">
        <v>-1.8698229</v>
      </c>
      <c r="K34">
        <v>-1.985145</v>
      </c>
      <c r="L34">
        <v>-2.2978878</v>
      </c>
      <c r="M34">
        <v>-2.3447919</v>
      </c>
      <c r="N34">
        <v>-2.6761649</v>
      </c>
      <c r="O34">
        <v>-2.9754341</v>
      </c>
      <c r="P34">
        <v>-3.2397137</v>
      </c>
      <c r="Q34">
        <v>-3.3882949</v>
      </c>
      <c r="R34">
        <v>-3.4817595</v>
      </c>
      <c r="S34">
        <f t="shared" si="0"/>
        <v>-3.7215799</v>
      </c>
      <c r="T34">
        <v>-3.9614003</v>
      </c>
      <c r="U34">
        <v>-4.1148252</v>
      </c>
      <c r="V34">
        <v>-4.298624</v>
      </c>
    </row>
    <row r="35" spans="1:22">
      <c r="A35">
        <v>3359500000</v>
      </c>
      <c r="B35">
        <v>-0.6464352</v>
      </c>
      <c r="C35">
        <v>-0.79066181</v>
      </c>
      <c r="D35">
        <v>-0.9641732</v>
      </c>
      <c r="E35">
        <v>-1.1317115</v>
      </c>
      <c r="F35">
        <v>-1.2988545</v>
      </c>
      <c r="G35">
        <v>-1.3227065</v>
      </c>
      <c r="H35">
        <v>-1.5167869</v>
      </c>
      <c r="I35">
        <v>-1.7457541</v>
      </c>
      <c r="J35">
        <v>-1.8852199</v>
      </c>
      <c r="K35">
        <v>-2.0194678</v>
      </c>
      <c r="L35">
        <v>-2.3580127</v>
      </c>
      <c r="M35">
        <v>-2.4313498</v>
      </c>
      <c r="N35">
        <v>-2.7926455</v>
      </c>
      <c r="O35">
        <v>-3.1087315</v>
      </c>
      <c r="P35">
        <v>-3.3911886</v>
      </c>
      <c r="Q35">
        <v>-3.545418</v>
      </c>
      <c r="R35">
        <v>-3.6361001</v>
      </c>
      <c r="S35">
        <f t="shared" si="0"/>
        <v>-3.8790287</v>
      </c>
      <c r="T35">
        <v>-4.1219573</v>
      </c>
      <c r="U35">
        <v>-4.2786736</v>
      </c>
      <c r="V35">
        <v>-4.4640012</v>
      </c>
    </row>
    <row r="36" spans="1:22">
      <c r="A36">
        <v>3471150000</v>
      </c>
      <c r="B36">
        <v>-0.663315</v>
      </c>
      <c r="C36">
        <v>-0.79992729</v>
      </c>
      <c r="D36">
        <v>-0.96473175</v>
      </c>
      <c r="E36">
        <v>-1.1249745</v>
      </c>
      <c r="F36">
        <v>-1.2886832</v>
      </c>
      <c r="G36">
        <v>-1.3163726</v>
      </c>
      <c r="H36">
        <v>-1.5239878</v>
      </c>
      <c r="I36">
        <v>-1.7658843</v>
      </c>
      <c r="J36">
        <v>-1.9204655</v>
      </c>
      <c r="K36">
        <v>-2.0736818</v>
      </c>
      <c r="L36">
        <v>-2.4354057</v>
      </c>
      <c r="M36">
        <v>-2.5334523</v>
      </c>
      <c r="N36">
        <v>-2.9203091</v>
      </c>
      <c r="O36">
        <v>-3.2479424</v>
      </c>
      <c r="P36">
        <v>-3.5421534</v>
      </c>
      <c r="Q36">
        <v>-3.6991091</v>
      </c>
      <c r="R36">
        <v>-3.7861981</v>
      </c>
      <c r="S36">
        <f t="shared" si="0"/>
        <v>-4.03142045</v>
      </c>
      <c r="T36">
        <v>-4.2766428</v>
      </c>
      <c r="U36">
        <v>-4.4379034</v>
      </c>
      <c r="V36">
        <v>-4.6252265</v>
      </c>
    </row>
    <row r="37" spans="1:22">
      <c r="A37">
        <v>3582800000</v>
      </c>
      <c r="B37">
        <v>-0.70787162</v>
      </c>
      <c r="C37">
        <v>-0.8376748</v>
      </c>
      <c r="D37">
        <v>-0.99780518</v>
      </c>
      <c r="E37">
        <v>-1.1525049</v>
      </c>
      <c r="F37">
        <v>-1.3144667</v>
      </c>
      <c r="G37">
        <v>-1.3464859</v>
      </c>
      <c r="H37">
        <v>-1.5673252</v>
      </c>
      <c r="I37">
        <v>-1.8197932</v>
      </c>
      <c r="J37">
        <v>-1.9859828</v>
      </c>
      <c r="K37">
        <v>-2.1527598</v>
      </c>
      <c r="L37">
        <v>-2.5294628</v>
      </c>
      <c r="M37">
        <v>-2.643553</v>
      </c>
      <c r="N37">
        <v>-3.0427787</v>
      </c>
      <c r="O37">
        <v>-3.3731918</v>
      </c>
      <c r="P37">
        <v>-3.6679902</v>
      </c>
      <c r="Q37">
        <v>-3.8277321</v>
      </c>
      <c r="R37">
        <v>-3.9101951</v>
      </c>
      <c r="S37">
        <f t="shared" si="0"/>
        <v>-4.1592356</v>
      </c>
      <c r="T37">
        <v>-4.4082761</v>
      </c>
      <c r="U37">
        <v>-4.5734515</v>
      </c>
      <c r="V37">
        <v>-4.7717805</v>
      </c>
    </row>
    <row r="38" spans="1:22">
      <c r="A38">
        <v>3694450000</v>
      </c>
      <c r="B38">
        <v>-0.75974548</v>
      </c>
      <c r="C38">
        <v>-0.88902521</v>
      </c>
      <c r="D38">
        <v>-1.0476903</v>
      </c>
      <c r="E38">
        <v>-1.2049973</v>
      </c>
      <c r="F38">
        <v>-1.3679069</v>
      </c>
      <c r="G38">
        <v>-1.40136</v>
      </c>
      <c r="H38">
        <v>-1.632621</v>
      </c>
      <c r="I38">
        <v>-1.8939488</v>
      </c>
      <c r="J38">
        <v>-2.0650518</v>
      </c>
      <c r="K38">
        <v>-2.2370632</v>
      </c>
      <c r="L38">
        <v>-2.6205292</v>
      </c>
      <c r="M38">
        <v>-2.7358778</v>
      </c>
      <c r="N38">
        <v>-3.1373816</v>
      </c>
      <c r="O38">
        <v>-3.4628215</v>
      </c>
      <c r="P38">
        <v>-3.7467577</v>
      </c>
      <c r="Q38">
        <v>-3.9068987</v>
      </c>
      <c r="R38">
        <v>-3.9865563</v>
      </c>
      <c r="S38">
        <f t="shared" si="0"/>
        <v>-4.23979365</v>
      </c>
      <c r="T38">
        <v>-4.493031</v>
      </c>
      <c r="U38">
        <v>-4.6679392</v>
      </c>
      <c r="V38">
        <v>-4.8821421</v>
      </c>
    </row>
    <row r="39" spans="1:22">
      <c r="A39">
        <v>3806100000</v>
      </c>
      <c r="B39">
        <v>-0.79113328</v>
      </c>
      <c r="C39">
        <v>-0.92474109</v>
      </c>
      <c r="D39">
        <v>-1.0903186</v>
      </c>
      <c r="E39">
        <v>-1.2543811</v>
      </c>
      <c r="F39">
        <v>-1.4232014</v>
      </c>
      <c r="G39">
        <v>-1.457022</v>
      </c>
      <c r="H39">
        <v>-1.6945581</v>
      </c>
      <c r="I39">
        <v>-1.9631222</v>
      </c>
      <c r="J39">
        <v>-2.1360369</v>
      </c>
      <c r="K39">
        <v>-2.3059375</v>
      </c>
      <c r="L39">
        <v>-2.6917679</v>
      </c>
      <c r="M39">
        <v>-2.7980008</v>
      </c>
      <c r="N39">
        <v>-3.1924491</v>
      </c>
      <c r="O39">
        <v>-3.5065744</v>
      </c>
      <c r="P39">
        <v>-3.7728424</v>
      </c>
      <c r="Q39">
        <v>-3.9385779</v>
      </c>
      <c r="R39">
        <v>-4.0180731</v>
      </c>
      <c r="S39">
        <f t="shared" si="0"/>
        <v>-4.2801187</v>
      </c>
      <c r="T39">
        <v>-4.5421643</v>
      </c>
      <c r="U39">
        <v>-4.7293124</v>
      </c>
      <c r="V39">
        <v>-4.9603114</v>
      </c>
    </row>
    <row r="40" spans="1:22">
      <c r="A40">
        <v>3917750000</v>
      </c>
      <c r="B40">
        <v>-0.7959711</v>
      </c>
      <c r="C40">
        <v>-0.93844402</v>
      </c>
      <c r="D40">
        <v>-1.11638</v>
      </c>
      <c r="E40">
        <v>-1.2910218</v>
      </c>
      <c r="F40">
        <v>-1.4698021</v>
      </c>
      <c r="G40">
        <v>-1.502552</v>
      </c>
      <c r="H40">
        <v>-1.7470936</v>
      </c>
      <c r="I40">
        <v>-2.0213091</v>
      </c>
      <c r="J40">
        <v>-2.1949255</v>
      </c>
      <c r="K40">
        <v>-2.3596282</v>
      </c>
      <c r="L40">
        <v>-2.7439604</v>
      </c>
      <c r="M40">
        <v>-2.8371401</v>
      </c>
      <c r="N40">
        <v>-3.2207708</v>
      </c>
      <c r="O40">
        <v>-3.5260415</v>
      </c>
      <c r="P40">
        <v>-3.7778783</v>
      </c>
      <c r="Q40">
        <v>-3.9516206</v>
      </c>
      <c r="R40">
        <v>-4.0381823</v>
      </c>
      <c r="S40">
        <f t="shared" si="0"/>
        <v>-4.31275845</v>
      </c>
      <c r="T40">
        <v>-4.5873346</v>
      </c>
      <c r="U40">
        <v>-4.7879305</v>
      </c>
      <c r="V40">
        <v>-5.0315466</v>
      </c>
    </row>
    <row r="41" spans="1:22">
      <c r="A41">
        <v>4029400000</v>
      </c>
      <c r="B41">
        <v>-0.79030532</v>
      </c>
      <c r="C41">
        <v>-0.94438761</v>
      </c>
      <c r="D41">
        <v>-1.1371635</v>
      </c>
      <c r="E41">
        <v>-1.3238657</v>
      </c>
      <c r="F41">
        <v>-1.5136545</v>
      </c>
      <c r="G41">
        <v>-1.5485179</v>
      </c>
      <c r="H41">
        <v>-1.7960989</v>
      </c>
      <c r="I41">
        <v>-2.0743749</v>
      </c>
      <c r="J41">
        <v>-2.2483404</v>
      </c>
      <c r="K41">
        <v>-2.4086304</v>
      </c>
      <c r="L41">
        <v>-2.7941141</v>
      </c>
      <c r="M41">
        <v>-2.8739634</v>
      </c>
      <c r="N41">
        <v>-3.2513044</v>
      </c>
      <c r="O41">
        <v>-3.5515692</v>
      </c>
      <c r="P41">
        <v>-3.7926867</v>
      </c>
      <c r="Q41">
        <v>-3.9748988</v>
      </c>
      <c r="R41">
        <v>-4.0728898</v>
      </c>
      <c r="S41">
        <f t="shared" si="0"/>
        <v>-4.3620796</v>
      </c>
      <c r="T41">
        <v>-4.6512694</v>
      </c>
      <c r="U41">
        <v>-4.8622622</v>
      </c>
      <c r="V41">
        <v>-5.1165948</v>
      </c>
    </row>
    <row r="42" spans="1:22">
      <c r="A42">
        <v>4141050000</v>
      </c>
      <c r="B42">
        <v>-0.78926086</v>
      </c>
      <c r="C42">
        <v>-0.95436716</v>
      </c>
      <c r="D42">
        <v>-1.1595283</v>
      </c>
      <c r="E42">
        <v>-1.3572507</v>
      </c>
      <c r="F42">
        <v>-1.5573044</v>
      </c>
      <c r="G42">
        <v>-1.5900838</v>
      </c>
      <c r="H42">
        <v>-1.8376468</v>
      </c>
      <c r="I42">
        <v>-2.1206913</v>
      </c>
      <c r="J42">
        <v>-2.2970021</v>
      </c>
      <c r="K42">
        <v>-2.4591715</v>
      </c>
      <c r="L42">
        <v>-2.8467064</v>
      </c>
      <c r="M42">
        <v>-2.9200211</v>
      </c>
      <c r="N42">
        <v>-3.293551</v>
      </c>
      <c r="O42">
        <v>-3.5933335</v>
      </c>
      <c r="P42">
        <v>-3.8310301</v>
      </c>
      <c r="Q42">
        <v>-4.0219669</v>
      </c>
      <c r="R42">
        <v>-4.1298633</v>
      </c>
      <c r="S42">
        <f t="shared" si="0"/>
        <v>-4.4324458</v>
      </c>
      <c r="T42">
        <v>-4.7350283</v>
      </c>
      <c r="U42">
        <v>-4.9541631</v>
      </c>
      <c r="V42">
        <v>-5.2151461</v>
      </c>
    </row>
    <row r="43" spans="1:22">
      <c r="A43">
        <v>4252700000</v>
      </c>
      <c r="B43">
        <v>-0.80042344</v>
      </c>
      <c r="C43">
        <v>-0.9746474</v>
      </c>
      <c r="D43">
        <v>-1.1886629</v>
      </c>
      <c r="E43">
        <v>-1.3921298</v>
      </c>
      <c r="F43">
        <v>-1.5934845</v>
      </c>
      <c r="G43">
        <v>-1.6252071</v>
      </c>
      <c r="H43">
        <v>-1.875598</v>
      </c>
      <c r="I43">
        <v>-2.1652844</v>
      </c>
      <c r="J43">
        <v>-2.3457861</v>
      </c>
      <c r="K43">
        <v>-2.5111976</v>
      </c>
      <c r="L43">
        <v>-2.9059212</v>
      </c>
      <c r="M43">
        <v>-2.975275</v>
      </c>
      <c r="N43">
        <v>-3.3474028</v>
      </c>
      <c r="O43">
        <v>-3.6505127</v>
      </c>
      <c r="P43">
        <v>-3.8894944</v>
      </c>
      <c r="Q43">
        <v>-4.0907288</v>
      </c>
      <c r="R43">
        <v>-4.2084298</v>
      </c>
      <c r="S43">
        <f t="shared" si="0"/>
        <v>-4.5224626</v>
      </c>
      <c r="T43">
        <v>-4.8364954</v>
      </c>
      <c r="U43">
        <v>-5.0632777</v>
      </c>
      <c r="V43">
        <v>-5.3254328</v>
      </c>
    </row>
    <row r="44" spans="1:22">
      <c r="A44">
        <v>4364350000</v>
      </c>
      <c r="B44">
        <v>-0.81976664</v>
      </c>
      <c r="C44">
        <v>-0.99429244</v>
      </c>
      <c r="D44">
        <v>-1.2127676</v>
      </c>
      <c r="E44">
        <v>-1.4218516</v>
      </c>
      <c r="F44">
        <v>-1.6268581</v>
      </c>
      <c r="G44">
        <v>-1.6603963</v>
      </c>
      <c r="H44">
        <v>-1.9166319</v>
      </c>
      <c r="I44">
        <v>-2.2117944</v>
      </c>
      <c r="J44">
        <v>-2.3955045</v>
      </c>
      <c r="K44">
        <v>-2.5627</v>
      </c>
      <c r="L44">
        <v>-2.9619358</v>
      </c>
      <c r="M44">
        <v>-3.0301089</v>
      </c>
      <c r="N44">
        <v>-3.4012735</v>
      </c>
      <c r="O44">
        <v>-3.7084849</v>
      </c>
      <c r="P44">
        <v>-3.9504173</v>
      </c>
      <c r="Q44">
        <v>-4.1645703</v>
      </c>
      <c r="R44">
        <v>-4.296145</v>
      </c>
      <c r="S44">
        <f t="shared" si="0"/>
        <v>-4.6223717</v>
      </c>
      <c r="T44">
        <v>-4.9485984</v>
      </c>
      <c r="U44">
        <v>-5.1808243</v>
      </c>
      <c r="V44">
        <v>-5.4469657</v>
      </c>
    </row>
    <row r="45" spans="1:22">
      <c r="A45">
        <v>4476000000</v>
      </c>
      <c r="B45">
        <v>-0.83434403</v>
      </c>
      <c r="C45">
        <v>-1.0140054</v>
      </c>
      <c r="D45">
        <v>-1.2405692</v>
      </c>
      <c r="E45">
        <v>-1.4584454</v>
      </c>
      <c r="F45">
        <v>-1.6692988</v>
      </c>
      <c r="G45">
        <v>-1.7023523</v>
      </c>
      <c r="H45">
        <v>-1.9628249</v>
      </c>
      <c r="I45">
        <v>-2.262073</v>
      </c>
      <c r="J45">
        <v>-2.44631</v>
      </c>
      <c r="K45">
        <v>-2.6115041</v>
      </c>
      <c r="L45">
        <v>-3.0117452</v>
      </c>
      <c r="M45">
        <v>-3.0755532</v>
      </c>
      <c r="N45">
        <v>-3.4474661</v>
      </c>
      <c r="O45">
        <v>-3.7611945</v>
      </c>
      <c r="P45">
        <v>-4.0045447</v>
      </c>
      <c r="Q45">
        <v>-4.2406788</v>
      </c>
      <c r="R45">
        <v>-4.3874607</v>
      </c>
      <c r="S45">
        <f t="shared" si="0"/>
        <v>-4.73025225</v>
      </c>
      <c r="T45">
        <v>-5.0730438</v>
      </c>
      <c r="U45">
        <v>-5.3119936</v>
      </c>
      <c r="V45">
        <v>-5.5799599</v>
      </c>
    </row>
    <row r="46" spans="1:22">
      <c r="A46">
        <v>4587650000</v>
      </c>
      <c r="B46">
        <v>-0.83463764</v>
      </c>
      <c r="C46">
        <v>-1.0300527</v>
      </c>
      <c r="D46">
        <v>-1.2717395</v>
      </c>
      <c r="E46">
        <v>-1.5020921</v>
      </c>
      <c r="F46">
        <v>-1.7215776</v>
      </c>
      <c r="G46">
        <v>-1.7512653</v>
      </c>
      <c r="H46">
        <v>-2.0097475</v>
      </c>
      <c r="I46">
        <v>-2.3117311</v>
      </c>
      <c r="J46">
        <v>-2.4926455</v>
      </c>
      <c r="K46">
        <v>-2.6504667</v>
      </c>
      <c r="L46">
        <v>-3.0497198</v>
      </c>
      <c r="M46">
        <v>-3.1042316</v>
      </c>
      <c r="N46">
        <v>-3.4786713</v>
      </c>
      <c r="O46">
        <v>-3.8038688</v>
      </c>
      <c r="P46">
        <v>-4.0518579</v>
      </c>
      <c r="Q46">
        <v>-4.3149962</v>
      </c>
      <c r="R46">
        <v>-4.4822021</v>
      </c>
      <c r="S46">
        <f t="shared" si="0"/>
        <v>-4.84340335</v>
      </c>
      <c r="T46">
        <v>-5.2046046</v>
      </c>
      <c r="U46">
        <v>-5.4508119</v>
      </c>
      <c r="V46">
        <v>-5.7217159</v>
      </c>
    </row>
    <row r="47" spans="1:22">
      <c r="A47">
        <v>4699300000</v>
      </c>
      <c r="B47">
        <v>-0.82423997</v>
      </c>
      <c r="C47">
        <v>-1.0410589</v>
      </c>
      <c r="D47">
        <v>-1.3055103</v>
      </c>
      <c r="E47">
        <v>-1.5525168</v>
      </c>
      <c r="F47">
        <v>-1.7819375</v>
      </c>
      <c r="G47">
        <v>-1.805926</v>
      </c>
      <c r="H47">
        <v>-2.0598595</v>
      </c>
      <c r="I47">
        <v>-2.3628457</v>
      </c>
      <c r="J47">
        <v>-2.5383754</v>
      </c>
      <c r="K47">
        <v>-2.6875424</v>
      </c>
      <c r="L47">
        <v>-3.0850985</v>
      </c>
      <c r="M47">
        <v>-3.1268604</v>
      </c>
      <c r="N47">
        <v>-3.5058873</v>
      </c>
      <c r="O47">
        <v>-3.8443854</v>
      </c>
      <c r="P47">
        <v>-4.1000547</v>
      </c>
      <c r="Q47">
        <v>-4.3926973</v>
      </c>
      <c r="R47">
        <v>-4.581389</v>
      </c>
      <c r="S47">
        <f t="shared" si="0"/>
        <v>-4.9587927</v>
      </c>
      <c r="T47">
        <v>-5.3361964</v>
      </c>
      <c r="U47">
        <v>-5.5911794</v>
      </c>
      <c r="V47">
        <v>-5.8660812</v>
      </c>
    </row>
    <row r="48" spans="1:22">
      <c r="A48">
        <v>4810950000</v>
      </c>
      <c r="B48">
        <v>-0.81600845</v>
      </c>
      <c r="C48">
        <v>-1.0582119</v>
      </c>
      <c r="D48">
        <v>-1.3464319</v>
      </c>
      <c r="E48">
        <v>-1.6121672</v>
      </c>
      <c r="F48">
        <v>-1.8518109</v>
      </c>
      <c r="G48">
        <v>-1.8696625</v>
      </c>
      <c r="H48">
        <v>-2.116215</v>
      </c>
      <c r="I48">
        <v>-2.4216881</v>
      </c>
      <c r="J48">
        <v>-2.5928924</v>
      </c>
      <c r="K48">
        <v>-2.7346435</v>
      </c>
      <c r="L48">
        <v>-3.129894</v>
      </c>
      <c r="M48">
        <v>-3.1578312</v>
      </c>
      <c r="N48">
        <v>-3.5431585</v>
      </c>
      <c r="O48">
        <v>-3.8951807</v>
      </c>
      <c r="P48">
        <v>-4.1611018</v>
      </c>
      <c r="Q48">
        <v>-4.4775467</v>
      </c>
      <c r="R48">
        <v>-4.6835771</v>
      </c>
      <c r="S48">
        <f t="shared" si="0"/>
        <v>-5.0731664</v>
      </c>
      <c r="T48">
        <v>-5.4627557</v>
      </c>
      <c r="U48">
        <v>-5.7239094</v>
      </c>
      <c r="V48">
        <v>-6.0031738</v>
      </c>
    </row>
    <row r="49" spans="1:22">
      <c r="A49">
        <v>4922600000</v>
      </c>
      <c r="B49">
        <v>-0.82430851</v>
      </c>
      <c r="C49">
        <v>-1.0926143</v>
      </c>
      <c r="D49">
        <v>-1.4020617</v>
      </c>
      <c r="E49">
        <v>-1.6836245</v>
      </c>
      <c r="F49">
        <v>-1.9314983</v>
      </c>
      <c r="G49">
        <v>-1.9431016</v>
      </c>
      <c r="H49">
        <v>-2.1839662</v>
      </c>
      <c r="I49">
        <v>-2.4908509</v>
      </c>
      <c r="J49">
        <v>-2.6599016</v>
      </c>
      <c r="K49">
        <v>-2.7955384</v>
      </c>
      <c r="L49">
        <v>-3.1923053</v>
      </c>
      <c r="M49">
        <v>-3.2093885</v>
      </c>
      <c r="N49">
        <v>-3.5977728</v>
      </c>
      <c r="O49">
        <v>-3.963882</v>
      </c>
      <c r="P49">
        <v>-4.2386355</v>
      </c>
      <c r="Q49">
        <v>-4.5712276</v>
      </c>
      <c r="R49">
        <v>-4.7891855</v>
      </c>
      <c r="S49">
        <f t="shared" si="0"/>
        <v>-5.18414665</v>
      </c>
      <c r="T49">
        <v>-5.5791078</v>
      </c>
      <c r="U49">
        <v>-5.8412251</v>
      </c>
      <c r="V49">
        <v>-6.1229415</v>
      </c>
    </row>
    <row r="50" spans="1:22">
      <c r="A50">
        <v>5034250000</v>
      </c>
      <c r="B50">
        <v>-0.85417169</v>
      </c>
      <c r="C50">
        <v>-1.1387349</v>
      </c>
      <c r="D50">
        <v>-1.4627442</v>
      </c>
      <c r="E50">
        <v>-1.7539757</v>
      </c>
      <c r="F50">
        <v>-2.0055008</v>
      </c>
      <c r="G50">
        <v>-2.0144761</v>
      </c>
      <c r="H50">
        <v>-2.2517302</v>
      </c>
      <c r="I50">
        <v>-2.5595419</v>
      </c>
      <c r="J50">
        <v>-2.7290187</v>
      </c>
      <c r="K50">
        <v>-2.8649206</v>
      </c>
      <c r="L50">
        <v>-3.2641325</v>
      </c>
      <c r="M50">
        <v>-3.2743981</v>
      </c>
      <c r="N50">
        <v>-3.6663895</v>
      </c>
      <c r="O50">
        <v>-4.0439072</v>
      </c>
      <c r="P50">
        <v>-4.3258467</v>
      </c>
      <c r="Q50">
        <v>-4.6646647</v>
      </c>
      <c r="R50">
        <v>-4.884604</v>
      </c>
      <c r="S50">
        <f t="shared" si="0"/>
        <v>-5.2779286</v>
      </c>
      <c r="T50">
        <v>-5.6712532</v>
      </c>
      <c r="U50">
        <v>-5.9312267</v>
      </c>
      <c r="V50">
        <v>-6.2132721</v>
      </c>
    </row>
    <row r="51" spans="1:22">
      <c r="A51">
        <v>5145900000</v>
      </c>
      <c r="B51">
        <v>-0.88944203</v>
      </c>
      <c r="C51">
        <v>-1.1837034</v>
      </c>
      <c r="D51">
        <v>-1.5139354</v>
      </c>
      <c r="E51">
        <v>-1.8088577</v>
      </c>
      <c r="F51">
        <v>-2.0616717</v>
      </c>
      <c r="G51">
        <v>-2.0717106</v>
      </c>
      <c r="H51">
        <v>-2.3080397</v>
      </c>
      <c r="I51">
        <v>-2.6189666</v>
      </c>
      <c r="J51">
        <v>-2.7913201</v>
      </c>
      <c r="K51">
        <v>-2.9309704</v>
      </c>
      <c r="L51">
        <v>-3.3357732</v>
      </c>
      <c r="M51">
        <v>-3.3425677</v>
      </c>
      <c r="N51">
        <v>-3.7382834</v>
      </c>
      <c r="O51">
        <v>-4.1234636</v>
      </c>
      <c r="P51">
        <v>-4.4120049</v>
      </c>
      <c r="Q51">
        <v>-4.7478957</v>
      </c>
      <c r="R51">
        <v>-4.9626265</v>
      </c>
      <c r="S51">
        <f t="shared" si="0"/>
        <v>-5.3496647</v>
      </c>
      <c r="T51">
        <v>-5.7367029</v>
      </c>
      <c r="U51">
        <v>-5.9971495</v>
      </c>
      <c r="V51">
        <v>-6.2794938</v>
      </c>
    </row>
    <row r="52" spans="1:22">
      <c r="A52">
        <v>5257550000</v>
      </c>
      <c r="B52">
        <v>-0.92255116</v>
      </c>
      <c r="C52">
        <v>-1.2196368</v>
      </c>
      <c r="D52">
        <v>-1.551411</v>
      </c>
      <c r="E52">
        <v>-1.847136</v>
      </c>
      <c r="F52">
        <v>-2.0990336</v>
      </c>
      <c r="G52">
        <v>-2.1110134</v>
      </c>
      <c r="H52">
        <v>-2.3507593</v>
      </c>
      <c r="I52">
        <v>-2.6679838</v>
      </c>
      <c r="J52">
        <v>-2.8446276</v>
      </c>
      <c r="K52">
        <v>-2.989893</v>
      </c>
      <c r="L52">
        <v>-3.4015067</v>
      </c>
      <c r="M52">
        <v>-3.4099154</v>
      </c>
      <c r="N52">
        <v>-3.8097162</v>
      </c>
      <c r="O52">
        <v>-4.1992388</v>
      </c>
      <c r="P52">
        <v>-4.4948769</v>
      </c>
      <c r="Q52">
        <v>-4.8242083</v>
      </c>
      <c r="R52">
        <v>-5.0281186</v>
      </c>
      <c r="S52">
        <f t="shared" si="0"/>
        <v>-5.4099109</v>
      </c>
      <c r="T52">
        <v>-5.7917032</v>
      </c>
      <c r="U52">
        <v>-6.0529199</v>
      </c>
      <c r="V52">
        <v>-6.3387756</v>
      </c>
    </row>
    <row r="53" spans="1:22">
      <c r="A53">
        <v>5369200000</v>
      </c>
      <c r="B53">
        <v>-0.94653094</v>
      </c>
      <c r="C53">
        <v>-1.2431709</v>
      </c>
      <c r="D53">
        <v>-1.5727319</v>
      </c>
      <c r="E53">
        <v>-1.8673439</v>
      </c>
      <c r="F53">
        <v>-2.1185682</v>
      </c>
      <c r="G53">
        <v>-2.1342165</v>
      </c>
      <c r="H53">
        <v>-2.3845255</v>
      </c>
      <c r="I53">
        <v>-2.7070143</v>
      </c>
      <c r="J53">
        <v>-2.889904</v>
      </c>
      <c r="K53">
        <v>-3.0431054</v>
      </c>
      <c r="L53">
        <v>-3.4632063</v>
      </c>
      <c r="M53">
        <v>-3.4719107</v>
      </c>
      <c r="N53">
        <v>-3.8779173</v>
      </c>
      <c r="O53">
        <v>-4.2693419</v>
      </c>
      <c r="P53">
        <v>-4.5721564</v>
      </c>
      <c r="Q53">
        <v>-4.8924217</v>
      </c>
      <c r="R53">
        <v>-5.0854783</v>
      </c>
      <c r="S53">
        <f t="shared" si="0"/>
        <v>-5.4644556</v>
      </c>
      <c r="T53">
        <v>-5.8434329</v>
      </c>
      <c r="U53">
        <v>-6.1067982</v>
      </c>
      <c r="V53">
        <v>-6.3986311</v>
      </c>
    </row>
    <row r="54" spans="1:22">
      <c r="A54">
        <v>5480850000</v>
      </c>
      <c r="B54">
        <v>-0.96818674</v>
      </c>
      <c r="C54">
        <v>-1.2626232</v>
      </c>
      <c r="D54">
        <v>-1.5886781</v>
      </c>
      <c r="E54">
        <v>-1.8812226</v>
      </c>
      <c r="F54">
        <v>-2.132875</v>
      </c>
      <c r="G54">
        <v>-2.1535885</v>
      </c>
      <c r="H54">
        <v>-2.4149065</v>
      </c>
      <c r="I54">
        <v>-2.7470491</v>
      </c>
      <c r="J54">
        <v>-2.9382167</v>
      </c>
      <c r="K54">
        <v>-3.0984809</v>
      </c>
      <c r="L54">
        <v>-3.5265706</v>
      </c>
      <c r="M54">
        <v>-3.5356436</v>
      </c>
      <c r="N54">
        <v>-3.9473593</v>
      </c>
      <c r="O54">
        <v>-4.3412127</v>
      </c>
      <c r="P54">
        <v>-4.6428776</v>
      </c>
      <c r="Q54">
        <v>-4.9578047</v>
      </c>
      <c r="R54">
        <v>-5.141973</v>
      </c>
      <c r="S54">
        <f t="shared" si="0"/>
        <v>-5.51936385</v>
      </c>
      <c r="T54">
        <v>-5.8967547</v>
      </c>
      <c r="U54">
        <v>-6.1691318</v>
      </c>
      <c r="V54">
        <v>-6.468678</v>
      </c>
    </row>
    <row r="55" spans="1:22">
      <c r="A55">
        <v>5592500000</v>
      </c>
      <c r="B55">
        <v>-0.98373181</v>
      </c>
      <c r="C55">
        <v>-1.2725976</v>
      </c>
      <c r="D55">
        <v>-1.592734</v>
      </c>
      <c r="E55">
        <v>-1.8822522</v>
      </c>
      <c r="F55">
        <v>-2.1341865</v>
      </c>
      <c r="G55">
        <v>-2.162637</v>
      </c>
      <c r="H55">
        <v>-2.4410057</v>
      </c>
      <c r="I55">
        <v>-2.7841115</v>
      </c>
      <c r="J55">
        <v>-2.9847713</v>
      </c>
      <c r="K55">
        <v>-3.153631</v>
      </c>
      <c r="L55">
        <v>-3.5928419</v>
      </c>
      <c r="M55">
        <v>-3.5984077</v>
      </c>
      <c r="N55">
        <v>-4.0155792</v>
      </c>
      <c r="O55">
        <v>-4.4076757</v>
      </c>
      <c r="P55">
        <v>-4.7076249</v>
      </c>
      <c r="Q55">
        <v>-5.0176258</v>
      </c>
      <c r="R55">
        <v>-5.1918607</v>
      </c>
      <c r="S55">
        <f t="shared" si="0"/>
        <v>-5.57156445</v>
      </c>
      <c r="T55">
        <v>-5.9512682</v>
      </c>
      <c r="U55">
        <v>-6.2305403</v>
      </c>
      <c r="V55">
        <v>-6.5408106</v>
      </c>
    </row>
    <row r="56" spans="1:22">
      <c r="A56">
        <v>5704150000</v>
      </c>
      <c r="B56">
        <v>-0.99214005</v>
      </c>
      <c r="C56">
        <v>-1.2689074</v>
      </c>
      <c r="D56">
        <v>-1.5818567</v>
      </c>
      <c r="E56">
        <v>-1.8674378</v>
      </c>
      <c r="F56">
        <v>-2.1218345</v>
      </c>
      <c r="G56">
        <v>-2.1629484</v>
      </c>
      <c r="H56">
        <v>-2.4617479</v>
      </c>
      <c r="I56">
        <v>-2.8220181</v>
      </c>
      <c r="J56">
        <v>-3.033371</v>
      </c>
      <c r="K56">
        <v>-3.2129626</v>
      </c>
      <c r="L56">
        <v>-3.663595</v>
      </c>
      <c r="M56">
        <v>-3.6649573</v>
      </c>
      <c r="N56">
        <v>-4.0870023</v>
      </c>
      <c r="O56">
        <v>-4.4732909</v>
      </c>
      <c r="P56">
        <v>-4.7739997</v>
      </c>
      <c r="Q56">
        <v>-5.0749302</v>
      </c>
      <c r="R56">
        <v>-5.241643</v>
      </c>
      <c r="S56">
        <f t="shared" si="0"/>
        <v>-5.625088</v>
      </c>
      <c r="T56">
        <v>-6.008533</v>
      </c>
      <c r="U56">
        <v>-6.2986894</v>
      </c>
      <c r="V56">
        <v>-6.6238112</v>
      </c>
    </row>
    <row r="57" spans="1:22">
      <c r="A57">
        <v>5815800000</v>
      </c>
      <c r="B57">
        <v>-0.98665673</v>
      </c>
      <c r="C57">
        <v>-1.2505907</v>
      </c>
      <c r="D57">
        <v>-1.5558512</v>
      </c>
      <c r="E57">
        <v>-1.8376144</v>
      </c>
      <c r="F57">
        <v>-2.096565</v>
      </c>
      <c r="G57">
        <v>-2.1535153</v>
      </c>
      <c r="H57">
        <v>-2.4802577</v>
      </c>
      <c r="I57">
        <v>-2.8585951</v>
      </c>
      <c r="J57">
        <v>-3.0834949</v>
      </c>
      <c r="K57">
        <v>-3.2742052</v>
      </c>
      <c r="L57">
        <v>-3.7360344</v>
      </c>
      <c r="M57">
        <v>-3.7370188</v>
      </c>
      <c r="N57">
        <v>-4.1612921</v>
      </c>
      <c r="O57">
        <v>-4.5404663</v>
      </c>
      <c r="P57">
        <v>-4.8432441</v>
      </c>
      <c r="Q57">
        <v>-5.1322603</v>
      </c>
      <c r="R57">
        <v>-5.2887559</v>
      </c>
      <c r="S57">
        <f t="shared" si="0"/>
        <v>-5.67767</v>
      </c>
      <c r="T57">
        <v>-6.0665841</v>
      </c>
      <c r="U57">
        <v>-6.3688331</v>
      </c>
      <c r="V57">
        <v>-6.708674</v>
      </c>
    </row>
    <row r="58" spans="1:22">
      <c r="A58">
        <v>5927450000</v>
      </c>
      <c r="B58">
        <v>-0.97177005</v>
      </c>
      <c r="C58">
        <v>-1.2262796</v>
      </c>
      <c r="D58">
        <v>-1.5247043</v>
      </c>
      <c r="E58">
        <v>-1.8033139</v>
      </c>
      <c r="F58">
        <v>-2.0670021</v>
      </c>
      <c r="G58">
        <v>-2.1432905</v>
      </c>
      <c r="H58">
        <v>-2.4991603</v>
      </c>
      <c r="I58">
        <v>-2.8961916</v>
      </c>
      <c r="J58">
        <v>-3.1363978</v>
      </c>
      <c r="K58">
        <v>-3.3371072</v>
      </c>
      <c r="L58">
        <v>-3.8109207</v>
      </c>
      <c r="M58">
        <v>-3.8139803</v>
      </c>
      <c r="N58">
        <v>-4.2384219</v>
      </c>
      <c r="O58">
        <v>-4.613894</v>
      </c>
      <c r="P58">
        <v>-4.9120011</v>
      </c>
      <c r="Q58">
        <v>-5.1873713</v>
      </c>
      <c r="R58">
        <v>-5.3312798</v>
      </c>
      <c r="S58">
        <f t="shared" si="0"/>
        <v>-5.7287493</v>
      </c>
      <c r="T58">
        <v>-6.1262188</v>
      </c>
      <c r="U58">
        <v>-6.445116</v>
      </c>
      <c r="V58">
        <v>-6.796433</v>
      </c>
    </row>
    <row r="59" spans="1:22">
      <c r="A59">
        <v>6039100000</v>
      </c>
      <c r="B59">
        <v>-0.95728016</v>
      </c>
      <c r="C59">
        <v>-1.2044127</v>
      </c>
      <c r="D59">
        <v>-1.4969323</v>
      </c>
      <c r="E59">
        <v>-1.7740779</v>
      </c>
      <c r="F59">
        <v>-2.0445828</v>
      </c>
      <c r="G59">
        <v>-2.1390486</v>
      </c>
      <c r="H59">
        <v>-2.5236456</v>
      </c>
      <c r="I59">
        <v>-2.9385834</v>
      </c>
      <c r="J59">
        <v>-3.1912227</v>
      </c>
      <c r="K59">
        <v>-3.4026301</v>
      </c>
      <c r="L59">
        <v>-3.887727</v>
      </c>
      <c r="M59">
        <v>-3.8925512</v>
      </c>
      <c r="N59">
        <v>-4.3150349</v>
      </c>
      <c r="O59">
        <v>-4.6874347</v>
      </c>
      <c r="P59">
        <v>-4.9801555</v>
      </c>
      <c r="Q59">
        <v>-5.2458673</v>
      </c>
      <c r="R59">
        <v>-5.3839831</v>
      </c>
      <c r="S59">
        <f t="shared" si="0"/>
        <v>-5.79120205</v>
      </c>
      <c r="T59">
        <v>-6.198421</v>
      </c>
      <c r="U59">
        <v>-6.5274544</v>
      </c>
      <c r="V59">
        <v>-6.8898592</v>
      </c>
    </row>
    <row r="60" spans="1:22">
      <c r="A60">
        <v>6150750000</v>
      </c>
      <c r="B60">
        <v>-0.95395637</v>
      </c>
      <c r="C60">
        <v>-1.1980703</v>
      </c>
      <c r="D60">
        <v>-1.4862881</v>
      </c>
      <c r="E60">
        <v>-1.7650722</v>
      </c>
      <c r="F60">
        <v>-2.0412595</v>
      </c>
      <c r="G60">
        <v>-2.1511185</v>
      </c>
      <c r="H60">
        <v>-2.5590336</v>
      </c>
      <c r="I60">
        <v>-2.9876549</v>
      </c>
      <c r="J60">
        <v>-3.2501495</v>
      </c>
      <c r="K60">
        <v>-3.4645417</v>
      </c>
      <c r="L60">
        <v>-3.9563787</v>
      </c>
      <c r="M60">
        <v>-3.9610832</v>
      </c>
      <c r="N60">
        <v>-4.3846183</v>
      </c>
      <c r="O60">
        <v>-4.7568984</v>
      </c>
      <c r="P60">
        <v>-5.0532179</v>
      </c>
      <c r="Q60">
        <v>-5.3157673</v>
      </c>
      <c r="R60">
        <v>-5.4501061</v>
      </c>
      <c r="S60">
        <f t="shared" si="0"/>
        <v>-5.86612125</v>
      </c>
      <c r="T60">
        <v>-6.2821364</v>
      </c>
      <c r="U60">
        <v>-6.6195397</v>
      </c>
      <c r="V60">
        <v>-6.9901762</v>
      </c>
    </row>
    <row r="61" spans="1:22">
      <c r="A61">
        <v>6262400000</v>
      </c>
      <c r="B61">
        <v>-0.96284181</v>
      </c>
      <c r="C61">
        <v>-1.2058798</v>
      </c>
      <c r="D61">
        <v>-1.4956036</v>
      </c>
      <c r="E61">
        <v>-1.7748569</v>
      </c>
      <c r="F61">
        <v>-2.0562003</v>
      </c>
      <c r="G61">
        <v>-2.1799917</v>
      </c>
      <c r="H61">
        <v>-2.6056218</v>
      </c>
      <c r="I61">
        <v>-3.0421007</v>
      </c>
      <c r="J61">
        <v>-3.3042309</v>
      </c>
      <c r="K61">
        <v>-3.5169256</v>
      </c>
      <c r="L61">
        <v>-4.0067401</v>
      </c>
      <c r="M61">
        <v>-4.0178742</v>
      </c>
      <c r="N61">
        <v>-4.4451108</v>
      </c>
      <c r="O61">
        <v>-4.8211703</v>
      </c>
      <c r="P61">
        <v>-5.1233988</v>
      </c>
      <c r="Q61">
        <v>-5.3892417</v>
      </c>
      <c r="R61">
        <v>-5.5254946</v>
      </c>
      <c r="S61">
        <f t="shared" si="0"/>
        <v>-5.94947675</v>
      </c>
      <c r="T61">
        <v>-6.3734589</v>
      </c>
      <c r="U61">
        <v>-6.7169385</v>
      </c>
      <c r="V61">
        <v>-7.0869999</v>
      </c>
    </row>
    <row r="62" spans="1:22">
      <c r="A62">
        <v>6374050000</v>
      </c>
      <c r="B62">
        <v>-0.9756639</v>
      </c>
      <c r="C62">
        <v>-1.219889</v>
      </c>
      <c r="D62">
        <v>-1.5102024</v>
      </c>
      <c r="E62">
        <v>-1.7914741</v>
      </c>
      <c r="F62">
        <v>-2.0794959</v>
      </c>
      <c r="G62">
        <v>-2.216222</v>
      </c>
      <c r="H62">
        <v>-2.6486213</v>
      </c>
      <c r="I62">
        <v>-3.0863881</v>
      </c>
      <c r="J62">
        <v>-3.3442807</v>
      </c>
      <c r="K62">
        <v>-3.5547709</v>
      </c>
      <c r="L62">
        <v>-4.0422111</v>
      </c>
      <c r="M62">
        <v>-4.0608592</v>
      </c>
      <c r="N62">
        <v>-4.4959235</v>
      </c>
      <c r="O62">
        <v>-4.8795319</v>
      </c>
      <c r="P62">
        <v>-5.1831613</v>
      </c>
      <c r="Q62">
        <v>-5.4582267</v>
      </c>
      <c r="R62">
        <v>-5.6026516</v>
      </c>
      <c r="S62">
        <f t="shared" si="0"/>
        <v>-6.03534625</v>
      </c>
      <c r="T62">
        <v>-6.4680409</v>
      </c>
      <c r="U62">
        <v>-6.8175302</v>
      </c>
      <c r="V62">
        <v>-7.1834655</v>
      </c>
    </row>
    <row r="63" spans="1:22">
      <c r="A63">
        <v>6485700000</v>
      </c>
      <c r="B63">
        <v>-0.98673797</v>
      </c>
      <c r="C63">
        <v>-1.2306973</v>
      </c>
      <c r="D63">
        <v>-1.5192937</v>
      </c>
      <c r="E63">
        <v>-1.8021655</v>
      </c>
      <c r="F63">
        <v>-2.096818</v>
      </c>
      <c r="G63">
        <v>-2.241425</v>
      </c>
      <c r="H63">
        <v>-2.678489</v>
      </c>
      <c r="I63">
        <v>-3.1197805</v>
      </c>
      <c r="J63">
        <v>-3.3797109</v>
      </c>
      <c r="K63">
        <v>-3.5915787</v>
      </c>
      <c r="L63">
        <v>-4.0808187</v>
      </c>
      <c r="M63">
        <v>-4.1031518</v>
      </c>
      <c r="N63">
        <v>-4.5450063</v>
      </c>
      <c r="O63">
        <v>-4.9328914</v>
      </c>
      <c r="P63">
        <v>-5.2328634</v>
      </c>
      <c r="Q63">
        <v>-5.5209994</v>
      </c>
      <c r="R63">
        <v>-5.6768146</v>
      </c>
      <c r="S63">
        <f t="shared" si="0"/>
        <v>-6.1234186</v>
      </c>
      <c r="T63">
        <v>-6.5700226</v>
      </c>
      <c r="U63">
        <v>-6.9235401</v>
      </c>
      <c r="V63">
        <v>-7.2876925</v>
      </c>
    </row>
    <row r="64" spans="1:22">
      <c r="A64">
        <v>6597350000</v>
      </c>
      <c r="B64">
        <v>-0.99774492</v>
      </c>
      <c r="C64">
        <v>-1.2373457</v>
      </c>
      <c r="D64">
        <v>-1.5219222</v>
      </c>
      <c r="E64">
        <v>-1.8058566</v>
      </c>
      <c r="F64">
        <v>-2.1057544</v>
      </c>
      <c r="G64">
        <v>-2.2623963</v>
      </c>
      <c r="H64">
        <v>-2.7187634</v>
      </c>
      <c r="I64">
        <v>-3.1682954</v>
      </c>
      <c r="J64">
        <v>-3.4323299</v>
      </c>
      <c r="K64">
        <v>-3.6459663</v>
      </c>
      <c r="L64">
        <v>-4.1358609</v>
      </c>
      <c r="M64">
        <v>-4.153132</v>
      </c>
      <c r="N64">
        <v>-4.5989466</v>
      </c>
      <c r="O64">
        <v>-4.987484</v>
      </c>
      <c r="P64">
        <v>-5.2834039</v>
      </c>
      <c r="Q64">
        <v>-5.5836854</v>
      </c>
      <c r="R64">
        <v>-5.7515726</v>
      </c>
      <c r="S64">
        <f t="shared" si="0"/>
        <v>-6.2129941</v>
      </c>
      <c r="T64">
        <v>-6.6744156</v>
      </c>
      <c r="U64">
        <v>-7.0330105</v>
      </c>
      <c r="V64">
        <v>-7.3973613</v>
      </c>
    </row>
    <row r="65" spans="1:22">
      <c r="A65">
        <v>6709000000</v>
      </c>
      <c r="B65">
        <v>-1.010831</v>
      </c>
      <c r="C65">
        <v>-1.2428131</v>
      </c>
      <c r="D65">
        <v>-1.5228536</v>
      </c>
      <c r="E65">
        <v>-1.808486</v>
      </c>
      <c r="F65">
        <v>-2.1190054</v>
      </c>
      <c r="G65">
        <v>-2.295773</v>
      </c>
      <c r="H65">
        <v>-2.77403</v>
      </c>
      <c r="I65">
        <v>-3.2320538</v>
      </c>
      <c r="J65">
        <v>-3.4982491</v>
      </c>
      <c r="K65">
        <v>-3.712081</v>
      </c>
      <c r="L65">
        <v>-4.2046862</v>
      </c>
      <c r="M65">
        <v>-4.2177486</v>
      </c>
      <c r="N65">
        <v>-4.665781</v>
      </c>
      <c r="O65">
        <v>-5.0480809</v>
      </c>
      <c r="P65">
        <v>-5.3435349</v>
      </c>
      <c r="Q65">
        <v>-5.6533337</v>
      </c>
      <c r="R65">
        <v>-5.8285565</v>
      </c>
      <c r="S65">
        <f t="shared" si="0"/>
        <v>-6.30412075</v>
      </c>
      <c r="T65">
        <v>-6.779685</v>
      </c>
      <c r="U65">
        <v>-7.1444092</v>
      </c>
      <c r="V65">
        <v>-7.5077958</v>
      </c>
    </row>
    <row r="66" spans="1:22">
      <c r="A66">
        <v>6820650000</v>
      </c>
      <c r="B66">
        <v>-1.0360252</v>
      </c>
      <c r="C66">
        <v>-1.2631532</v>
      </c>
      <c r="D66">
        <v>-1.5392483</v>
      </c>
      <c r="E66">
        <v>-1.8243183</v>
      </c>
      <c r="F66">
        <v>-2.1434419</v>
      </c>
      <c r="G66">
        <v>-2.3383093</v>
      </c>
      <c r="H66">
        <v>-2.8327432</v>
      </c>
      <c r="I66">
        <v>-3.2964554</v>
      </c>
      <c r="J66">
        <v>-3.564949</v>
      </c>
      <c r="K66">
        <v>-3.7779706</v>
      </c>
      <c r="L66">
        <v>-4.2735677</v>
      </c>
      <c r="M66">
        <v>-4.2893424</v>
      </c>
      <c r="N66">
        <v>-4.7400742</v>
      </c>
      <c r="O66">
        <v>-5.1215019</v>
      </c>
      <c r="P66">
        <v>-5.4165044</v>
      </c>
      <c r="Q66">
        <v>-5.7274094</v>
      </c>
      <c r="R66">
        <v>-5.9070702</v>
      </c>
      <c r="S66">
        <f t="shared" si="0"/>
        <v>-6.39038185</v>
      </c>
      <c r="T66">
        <v>-6.8736935</v>
      </c>
      <c r="U66">
        <v>-7.2394571</v>
      </c>
      <c r="V66">
        <v>-7.6044111</v>
      </c>
    </row>
    <row r="67" spans="1:22">
      <c r="A67">
        <v>6932300000</v>
      </c>
      <c r="B67">
        <v>-1.0714523</v>
      </c>
      <c r="C67">
        <v>-1.2972848</v>
      </c>
      <c r="D67">
        <v>-1.573406</v>
      </c>
      <c r="E67">
        <v>-1.8608257</v>
      </c>
      <c r="F67">
        <v>-2.1820419</v>
      </c>
      <c r="G67">
        <v>-2.3848326</v>
      </c>
      <c r="H67">
        <v>-2.8829935</v>
      </c>
      <c r="I67">
        <v>-3.3467371</v>
      </c>
      <c r="J67">
        <v>-3.6168954</v>
      </c>
      <c r="K67">
        <v>-3.8282061</v>
      </c>
      <c r="L67">
        <v>-4.3293905</v>
      </c>
      <c r="M67">
        <v>-4.3588963</v>
      </c>
      <c r="N67">
        <v>-4.8190188</v>
      </c>
      <c r="O67">
        <v>-5.2100315</v>
      </c>
      <c r="P67">
        <v>-5.5051513</v>
      </c>
      <c r="Q67">
        <v>-5.8121023</v>
      </c>
      <c r="R67">
        <v>-5.9910707</v>
      </c>
      <c r="S67">
        <f t="shared" si="0"/>
        <v>-6.4770219</v>
      </c>
      <c r="T67">
        <v>-6.9629731</v>
      </c>
      <c r="U67">
        <v>-7.3275557</v>
      </c>
      <c r="V67">
        <v>-7.6930099</v>
      </c>
    </row>
    <row r="68" spans="1:22">
      <c r="A68">
        <v>7043950000</v>
      </c>
      <c r="B68">
        <v>-1.0985298</v>
      </c>
      <c r="C68">
        <v>-1.3318726</v>
      </c>
      <c r="D68">
        <v>-1.6123961</v>
      </c>
      <c r="E68">
        <v>-1.903397</v>
      </c>
      <c r="F68">
        <v>-2.224479</v>
      </c>
      <c r="G68">
        <v>-2.4227927</v>
      </c>
      <c r="H68">
        <v>-2.9133542</v>
      </c>
      <c r="I68">
        <v>-3.3708868</v>
      </c>
      <c r="J68">
        <v>-3.6430671</v>
      </c>
      <c r="K68">
        <v>-3.8554425</v>
      </c>
      <c r="L68">
        <v>-4.3681493</v>
      </c>
      <c r="M68">
        <v>-4.4198375</v>
      </c>
      <c r="N68">
        <v>-4.9024773</v>
      </c>
      <c r="O68">
        <v>-5.306263</v>
      </c>
      <c r="P68">
        <v>-5.6053162</v>
      </c>
      <c r="Q68">
        <v>-5.9072895</v>
      </c>
      <c r="R68">
        <v>-6.0779467</v>
      </c>
      <c r="S68">
        <f t="shared" si="0"/>
        <v>-6.55631305</v>
      </c>
      <c r="T68">
        <v>-7.0346794</v>
      </c>
      <c r="U68">
        <v>-7.3939471</v>
      </c>
      <c r="V68">
        <v>-7.7617421</v>
      </c>
    </row>
    <row r="69" spans="1:22">
      <c r="A69">
        <v>7155600000</v>
      </c>
      <c r="B69">
        <v>-1.1071521</v>
      </c>
      <c r="C69">
        <v>-1.3522884</v>
      </c>
      <c r="D69">
        <v>-1.6457279</v>
      </c>
      <c r="E69">
        <v>-1.9448144</v>
      </c>
      <c r="F69">
        <v>-2.2637494</v>
      </c>
      <c r="G69">
        <v>-2.4481816</v>
      </c>
      <c r="H69">
        <v>-2.9223578</v>
      </c>
      <c r="I69">
        <v>-3.3722138</v>
      </c>
      <c r="J69">
        <v>-3.6433065</v>
      </c>
      <c r="K69">
        <v>-3.8612683</v>
      </c>
      <c r="L69">
        <v>-4.3879576</v>
      </c>
      <c r="M69">
        <v>-4.4670329</v>
      </c>
      <c r="N69">
        <v>-4.9779921</v>
      </c>
      <c r="O69">
        <v>-5.3977866</v>
      </c>
      <c r="P69">
        <v>-5.7030463</v>
      </c>
      <c r="Q69">
        <v>-6.001256</v>
      </c>
      <c r="R69">
        <v>-6.1664143</v>
      </c>
      <c r="S69">
        <f t="shared" si="0"/>
        <v>-6.63355565</v>
      </c>
      <c r="T69">
        <v>-7.100697</v>
      </c>
      <c r="U69">
        <v>-7.4571357</v>
      </c>
      <c r="V69">
        <v>-7.8257227</v>
      </c>
    </row>
    <row r="70" spans="1:22">
      <c r="A70">
        <v>7267250000</v>
      </c>
      <c r="B70">
        <v>-1.0979744</v>
      </c>
      <c r="C70">
        <v>-1.3599428</v>
      </c>
      <c r="D70">
        <v>-1.6723824</v>
      </c>
      <c r="E70">
        <v>-1.9784677</v>
      </c>
      <c r="F70">
        <v>-2.2973795</v>
      </c>
      <c r="G70">
        <v>-2.4673223</v>
      </c>
      <c r="H70">
        <v>-2.9223344</v>
      </c>
      <c r="I70">
        <v>-3.3665135</v>
      </c>
      <c r="J70">
        <v>-3.6367967</v>
      </c>
      <c r="K70">
        <v>-3.8609173</v>
      </c>
      <c r="L70">
        <v>-4.4019156</v>
      </c>
      <c r="M70">
        <v>-4.5090156</v>
      </c>
      <c r="N70">
        <v>-5.0423861</v>
      </c>
      <c r="O70">
        <v>-5.4747143</v>
      </c>
      <c r="P70">
        <v>-5.7857094</v>
      </c>
      <c r="Q70">
        <v>-6.0847135</v>
      </c>
      <c r="R70">
        <v>-6.2477245</v>
      </c>
      <c r="S70">
        <f t="shared" ref="S70:S133" si="1">(R70+T70)/2</f>
        <v>-6.70766995</v>
      </c>
      <c r="T70">
        <v>-7.1676154</v>
      </c>
      <c r="U70">
        <v>-7.5225821</v>
      </c>
      <c r="V70">
        <v>-7.8911676</v>
      </c>
    </row>
    <row r="71" spans="1:22">
      <c r="A71">
        <v>7378900000</v>
      </c>
      <c r="B71">
        <v>-1.0848415</v>
      </c>
      <c r="C71">
        <v>-1.3632363</v>
      </c>
      <c r="D71">
        <v>-1.6922383</v>
      </c>
      <c r="E71">
        <v>-2.0069168</v>
      </c>
      <c r="F71">
        <v>-2.3276017</v>
      </c>
      <c r="G71">
        <v>-2.4877262</v>
      </c>
      <c r="H71">
        <v>-2.9309387</v>
      </c>
      <c r="I71">
        <v>-3.3741515</v>
      </c>
      <c r="J71">
        <v>-3.6444814</v>
      </c>
      <c r="K71">
        <v>-3.8740027</v>
      </c>
      <c r="L71">
        <v>-4.4262867</v>
      </c>
      <c r="M71">
        <v>-4.5494094</v>
      </c>
      <c r="N71">
        <v>-5.0936298</v>
      </c>
      <c r="O71">
        <v>-5.5331316</v>
      </c>
      <c r="P71">
        <v>-5.8445039</v>
      </c>
      <c r="Q71">
        <v>-6.1577768</v>
      </c>
      <c r="R71">
        <v>-6.3248177</v>
      </c>
      <c r="S71">
        <f t="shared" si="1"/>
        <v>-6.7821732</v>
      </c>
      <c r="T71">
        <v>-7.2395287</v>
      </c>
      <c r="U71">
        <v>-7.5947957</v>
      </c>
      <c r="V71">
        <v>-7.9639764</v>
      </c>
    </row>
    <row r="72" spans="1:22">
      <c r="A72">
        <v>7490550000</v>
      </c>
      <c r="B72">
        <v>-1.0804539</v>
      </c>
      <c r="C72">
        <v>-1.3687533</v>
      </c>
      <c r="D72">
        <v>-1.7073914</v>
      </c>
      <c r="E72">
        <v>-2.0296552</v>
      </c>
      <c r="F72">
        <v>-2.3542638</v>
      </c>
      <c r="G72">
        <v>-2.5134289</v>
      </c>
      <c r="H72">
        <v>-2.9554322</v>
      </c>
      <c r="I72">
        <v>-3.4026349</v>
      </c>
      <c r="J72">
        <v>-3.6739972</v>
      </c>
      <c r="K72">
        <v>-3.906383</v>
      </c>
      <c r="L72">
        <v>-4.4645119</v>
      </c>
      <c r="M72">
        <v>-4.5886755</v>
      </c>
      <c r="N72">
        <v>-5.1300097</v>
      </c>
      <c r="O72">
        <v>-5.5694404</v>
      </c>
      <c r="P72">
        <v>-5.8828163</v>
      </c>
      <c r="Q72">
        <v>-6.2197809</v>
      </c>
      <c r="R72">
        <v>-6.3954301</v>
      </c>
      <c r="S72">
        <f t="shared" si="1"/>
        <v>-6.85783555</v>
      </c>
      <c r="T72">
        <v>-7.320241</v>
      </c>
      <c r="U72">
        <v>-7.6791835</v>
      </c>
      <c r="V72">
        <v>-8.0485954</v>
      </c>
    </row>
    <row r="73" spans="1:22">
      <c r="A73">
        <v>7602200000</v>
      </c>
      <c r="B73">
        <v>-1.0872601</v>
      </c>
      <c r="C73">
        <v>-1.3785725</v>
      </c>
      <c r="D73">
        <v>-1.7196318</v>
      </c>
      <c r="E73">
        <v>-2.0440929</v>
      </c>
      <c r="F73">
        <v>-2.3749485</v>
      </c>
      <c r="G73">
        <v>-2.54491</v>
      </c>
      <c r="H73">
        <v>-2.9978428</v>
      </c>
      <c r="I73">
        <v>-3.4506071</v>
      </c>
      <c r="J73">
        <v>-3.7239308</v>
      </c>
      <c r="K73">
        <v>-3.9579973</v>
      </c>
      <c r="L73">
        <v>-4.5180249</v>
      </c>
      <c r="M73">
        <v>-4.6276135</v>
      </c>
      <c r="N73">
        <v>-5.1640935</v>
      </c>
      <c r="O73">
        <v>-5.5967536</v>
      </c>
      <c r="P73">
        <v>-5.9157619</v>
      </c>
      <c r="Q73">
        <v>-6.2744164</v>
      </c>
      <c r="R73">
        <v>-6.4605532</v>
      </c>
      <c r="S73">
        <f t="shared" si="1"/>
        <v>-6.93291</v>
      </c>
      <c r="T73">
        <v>-7.4052668</v>
      </c>
      <c r="U73">
        <v>-7.7677431</v>
      </c>
      <c r="V73">
        <v>-8.1409473</v>
      </c>
    </row>
    <row r="74" spans="1:22">
      <c r="A74">
        <v>7713850000</v>
      </c>
      <c r="B74">
        <v>-1.1038638</v>
      </c>
      <c r="C74">
        <v>-1.395346</v>
      </c>
      <c r="D74">
        <v>-1.7350214</v>
      </c>
      <c r="E74">
        <v>-2.0610948</v>
      </c>
      <c r="F74">
        <v>-2.3988576</v>
      </c>
      <c r="G74">
        <v>-2.5824771</v>
      </c>
      <c r="H74">
        <v>-3.0458319</v>
      </c>
      <c r="I74">
        <v>-3.5010312</v>
      </c>
      <c r="J74">
        <v>-3.7759845</v>
      </c>
      <c r="K74">
        <v>-4.0121651</v>
      </c>
      <c r="L74">
        <v>-4.5727329</v>
      </c>
      <c r="M74">
        <v>-4.6731162</v>
      </c>
      <c r="N74">
        <v>-5.2037659</v>
      </c>
      <c r="O74">
        <v>-5.6303229</v>
      </c>
      <c r="P74">
        <v>-5.9555316</v>
      </c>
      <c r="Q74">
        <v>-6.3261185</v>
      </c>
      <c r="R74">
        <v>-6.5190668</v>
      </c>
      <c r="S74">
        <f t="shared" si="1"/>
        <v>-7.00127005</v>
      </c>
      <c r="T74">
        <v>-7.4834733</v>
      </c>
      <c r="U74">
        <v>-7.8545141</v>
      </c>
      <c r="V74">
        <v>-8.2373133</v>
      </c>
    </row>
    <row r="75" spans="1:22">
      <c r="A75">
        <v>7825500000</v>
      </c>
      <c r="B75">
        <v>-1.1242806</v>
      </c>
      <c r="C75">
        <v>-1.4190772</v>
      </c>
      <c r="D75">
        <v>-1.7607665</v>
      </c>
      <c r="E75">
        <v>-2.0882423</v>
      </c>
      <c r="F75">
        <v>-2.4294636</v>
      </c>
      <c r="G75">
        <v>-2.6194005</v>
      </c>
      <c r="H75">
        <v>-3.0853305</v>
      </c>
      <c r="I75">
        <v>-3.541908</v>
      </c>
      <c r="J75">
        <v>-3.821882</v>
      </c>
      <c r="K75">
        <v>-4.0609088</v>
      </c>
      <c r="L75">
        <v>-4.6295485</v>
      </c>
      <c r="M75">
        <v>-4.7339673</v>
      </c>
      <c r="N75">
        <v>-5.2647753</v>
      </c>
      <c r="O75">
        <v>-5.6899686</v>
      </c>
      <c r="P75">
        <v>-6.01825</v>
      </c>
      <c r="Q75">
        <v>-6.3885961</v>
      </c>
      <c r="R75">
        <v>-6.5798297</v>
      </c>
      <c r="S75">
        <f t="shared" si="1"/>
        <v>-7.0709653</v>
      </c>
      <c r="T75">
        <v>-7.5621009</v>
      </c>
      <c r="U75">
        <v>-7.9444332</v>
      </c>
      <c r="V75">
        <v>-8.3360796</v>
      </c>
    </row>
    <row r="76" spans="1:22">
      <c r="A76">
        <v>7937150000</v>
      </c>
      <c r="B76">
        <v>-1.1353666</v>
      </c>
      <c r="C76">
        <v>-1.4469895</v>
      </c>
      <c r="D76">
        <v>-1.8003243</v>
      </c>
      <c r="E76">
        <v>-2.1334875</v>
      </c>
      <c r="F76">
        <v>-2.4691703</v>
      </c>
      <c r="G76">
        <v>-2.641598</v>
      </c>
      <c r="H76">
        <v>-3.1015615</v>
      </c>
      <c r="I76">
        <v>-3.5590625</v>
      </c>
      <c r="J76">
        <v>-3.8506436</v>
      </c>
      <c r="K76">
        <v>-4.0999527</v>
      </c>
      <c r="L76">
        <v>-4.6865373</v>
      </c>
      <c r="M76">
        <v>-4.8080292</v>
      </c>
      <c r="N76">
        <v>-5.3480015</v>
      </c>
      <c r="O76">
        <v>-5.7732544</v>
      </c>
      <c r="P76">
        <v>-6.101655</v>
      </c>
      <c r="Q76">
        <v>-6.4590797</v>
      </c>
      <c r="R76">
        <v>-6.6455407</v>
      </c>
      <c r="S76">
        <f t="shared" si="1"/>
        <v>-7.14380885</v>
      </c>
      <c r="T76">
        <v>-7.642077</v>
      </c>
      <c r="U76">
        <v>-8.0375929</v>
      </c>
      <c r="V76">
        <v>-8.4450912</v>
      </c>
    </row>
    <row r="77" spans="1:22">
      <c r="A77">
        <v>8048800000</v>
      </c>
      <c r="B77">
        <v>-1.1300423</v>
      </c>
      <c r="C77">
        <v>-1.4628686</v>
      </c>
      <c r="D77">
        <v>-1.8256025</v>
      </c>
      <c r="E77">
        <v>-2.1626384</v>
      </c>
      <c r="F77">
        <v>-2.4910035</v>
      </c>
      <c r="G77">
        <v>-2.6502597</v>
      </c>
      <c r="H77">
        <v>-3.0988548</v>
      </c>
      <c r="I77">
        <v>-3.5571897</v>
      </c>
      <c r="J77">
        <v>-3.8637621</v>
      </c>
      <c r="K77">
        <v>-4.1310902</v>
      </c>
      <c r="L77">
        <v>-4.7379537</v>
      </c>
      <c r="M77">
        <v>-4.8850007</v>
      </c>
      <c r="N77">
        <v>-5.4372411</v>
      </c>
      <c r="O77">
        <v>-5.8633418</v>
      </c>
      <c r="P77">
        <v>-6.193326</v>
      </c>
      <c r="Q77">
        <v>-6.5362544</v>
      </c>
      <c r="R77">
        <v>-6.7150354</v>
      </c>
      <c r="S77">
        <f t="shared" si="1"/>
        <v>-7.2191398</v>
      </c>
      <c r="T77">
        <v>-7.7232442</v>
      </c>
      <c r="U77">
        <v>-8.1313858</v>
      </c>
      <c r="V77">
        <v>-8.5506535</v>
      </c>
    </row>
    <row r="78" spans="1:22">
      <c r="A78">
        <v>8160450000</v>
      </c>
      <c r="B78">
        <v>-1.1295283</v>
      </c>
      <c r="C78">
        <v>-1.4758719</v>
      </c>
      <c r="D78">
        <v>-1.8639283</v>
      </c>
      <c r="E78">
        <v>-2.2126672</v>
      </c>
      <c r="F78">
        <v>-2.5374041</v>
      </c>
      <c r="G78">
        <v>-2.6762309</v>
      </c>
      <c r="H78">
        <v>-3.1105211</v>
      </c>
      <c r="I78">
        <v>-3.5712121</v>
      </c>
      <c r="J78">
        <v>-3.8894596</v>
      </c>
      <c r="K78">
        <v>-4.1732349</v>
      </c>
      <c r="L78">
        <v>-4.7967114</v>
      </c>
      <c r="M78">
        <v>-4.9657536</v>
      </c>
      <c r="N78">
        <v>-5.5290437</v>
      </c>
      <c r="O78">
        <v>-5.9616575</v>
      </c>
      <c r="P78">
        <v>-6.2987318</v>
      </c>
      <c r="Q78">
        <v>-6.6336045</v>
      </c>
      <c r="R78">
        <v>-6.808373</v>
      </c>
      <c r="S78">
        <f t="shared" si="1"/>
        <v>-7.31126475</v>
      </c>
      <c r="T78">
        <v>-7.8141565</v>
      </c>
      <c r="U78">
        <v>-8.2310848</v>
      </c>
      <c r="V78">
        <v>-8.6585493</v>
      </c>
    </row>
    <row r="79" spans="1:22">
      <c r="A79">
        <v>8272100000</v>
      </c>
      <c r="B79">
        <v>-1.143229</v>
      </c>
      <c r="C79">
        <v>-1.511173</v>
      </c>
      <c r="D79">
        <v>-1.918528</v>
      </c>
      <c r="E79">
        <v>-2.2732608</v>
      </c>
      <c r="F79">
        <v>-2.5929344</v>
      </c>
      <c r="G79">
        <v>-2.7166293</v>
      </c>
      <c r="H79">
        <v>-3.1376121</v>
      </c>
      <c r="I79">
        <v>-3.6023669</v>
      </c>
      <c r="J79">
        <v>-3.9290881</v>
      </c>
      <c r="K79">
        <v>-4.2232838</v>
      </c>
      <c r="L79">
        <v>-4.857451</v>
      </c>
      <c r="M79">
        <v>-5.0379333</v>
      </c>
      <c r="N79">
        <v>-5.6083665</v>
      </c>
      <c r="O79">
        <v>-6.0521755</v>
      </c>
      <c r="P79">
        <v>-6.3951907</v>
      </c>
      <c r="Q79">
        <v>-6.7334723</v>
      </c>
      <c r="R79">
        <v>-6.9066992</v>
      </c>
      <c r="S79">
        <f t="shared" si="1"/>
        <v>-7.40287235</v>
      </c>
      <c r="T79">
        <v>-7.8990455</v>
      </c>
      <c r="U79">
        <v>-8.3211908</v>
      </c>
      <c r="V79">
        <v>-8.7516861</v>
      </c>
    </row>
    <row r="80" spans="1:22">
      <c r="A80">
        <v>8383750000</v>
      </c>
      <c r="B80">
        <v>-1.1673808</v>
      </c>
      <c r="C80">
        <v>-1.5479817</v>
      </c>
      <c r="D80">
        <v>-1.9623905</v>
      </c>
      <c r="E80">
        <v>-2.3208544</v>
      </c>
      <c r="F80">
        <v>-2.6402113</v>
      </c>
      <c r="G80">
        <v>-2.7597561</v>
      </c>
      <c r="H80">
        <v>-3.1733437</v>
      </c>
      <c r="I80">
        <v>-3.6372678</v>
      </c>
      <c r="J80">
        <v>-3.9670968</v>
      </c>
      <c r="K80">
        <v>-4.2657876</v>
      </c>
      <c r="L80">
        <v>-4.9025455</v>
      </c>
      <c r="M80">
        <v>-5.0837545</v>
      </c>
      <c r="N80">
        <v>-5.6598473</v>
      </c>
      <c r="O80">
        <v>-6.1195974</v>
      </c>
      <c r="P80">
        <v>-6.4740467</v>
      </c>
      <c r="Q80">
        <v>-6.8261914</v>
      </c>
      <c r="R80">
        <v>-7.001966</v>
      </c>
      <c r="S80">
        <f t="shared" si="1"/>
        <v>-7.4899826</v>
      </c>
      <c r="T80">
        <v>-7.9779992</v>
      </c>
      <c r="U80">
        <v>-8.398015</v>
      </c>
      <c r="V80">
        <v>-8.8265772</v>
      </c>
    </row>
    <row r="81" spans="1:22">
      <c r="A81">
        <v>8495400000</v>
      </c>
      <c r="B81">
        <v>-1.189757</v>
      </c>
      <c r="C81">
        <v>-1.5682489</v>
      </c>
      <c r="D81">
        <v>-1.9803312</v>
      </c>
      <c r="E81">
        <v>-2.3384852</v>
      </c>
      <c r="F81">
        <v>-2.6643121</v>
      </c>
      <c r="G81">
        <v>-2.7919793</v>
      </c>
      <c r="H81">
        <v>-3.2117484</v>
      </c>
      <c r="I81">
        <v>-3.6822817</v>
      </c>
      <c r="J81">
        <v>-4.0076118</v>
      </c>
      <c r="K81">
        <v>-4.3080573</v>
      </c>
      <c r="L81">
        <v>-4.9416757</v>
      </c>
      <c r="M81">
        <v>-5.1119642</v>
      </c>
      <c r="N81">
        <v>-5.6930971</v>
      </c>
      <c r="O81">
        <v>-6.1657443</v>
      </c>
      <c r="P81">
        <v>-6.5253944</v>
      </c>
      <c r="Q81">
        <v>-6.8906155</v>
      </c>
      <c r="R81">
        <v>-7.0711422</v>
      </c>
      <c r="S81">
        <f t="shared" si="1"/>
        <v>-7.56020785</v>
      </c>
      <c r="T81">
        <v>-8.0492735</v>
      </c>
      <c r="U81">
        <v>-8.4689274</v>
      </c>
      <c r="V81">
        <v>-8.8954191</v>
      </c>
    </row>
    <row r="82" spans="1:22">
      <c r="A82">
        <v>8607050000</v>
      </c>
      <c r="B82">
        <v>-1.1965247</v>
      </c>
      <c r="C82">
        <v>-1.5666182</v>
      </c>
      <c r="D82">
        <v>-1.9714712</v>
      </c>
      <c r="E82">
        <v>-2.3306961</v>
      </c>
      <c r="F82">
        <v>-2.6707976</v>
      </c>
      <c r="G82">
        <v>-2.8152146</v>
      </c>
      <c r="H82">
        <v>-3.2482605</v>
      </c>
      <c r="I82">
        <v>-3.7283223</v>
      </c>
      <c r="J82">
        <v>-4.051259</v>
      </c>
      <c r="K82">
        <v>-4.3504496</v>
      </c>
      <c r="L82">
        <v>-4.9818721</v>
      </c>
      <c r="M82">
        <v>-5.1347289</v>
      </c>
      <c r="N82">
        <v>-5.7183022</v>
      </c>
      <c r="O82">
        <v>-6.1933069</v>
      </c>
      <c r="P82">
        <v>-6.5610909</v>
      </c>
      <c r="Q82">
        <v>-6.9431672</v>
      </c>
      <c r="R82">
        <v>-7.1350079</v>
      </c>
      <c r="S82">
        <f t="shared" si="1"/>
        <v>-7.62793925</v>
      </c>
      <c r="T82">
        <v>-8.1208706</v>
      </c>
      <c r="U82">
        <v>-8.5428019</v>
      </c>
      <c r="V82">
        <v>-8.9637852</v>
      </c>
    </row>
    <row r="83" spans="1:22">
      <c r="A83">
        <v>8718700000</v>
      </c>
      <c r="B83">
        <v>-1.1963931</v>
      </c>
      <c r="C83">
        <v>-1.558054</v>
      </c>
      <c r="D83">
        <v>-1.9569238</v>
      </c>
      <c r="E83">
        <v>-2.3182163</v>
      </c>
      <c r="F83">
        <v>-2.6727679</v>
      </c>
      <c r="G83">
        <v>-2.8373008</v>
      </c>
      <c r="H83">
        <v>-3.2851486</v>
      </c>
      <c r="I83">
        <v>-3.7735143</v>
      </c>
      <c r="J83">
        <v>-4.1008315</v>
      </c>
      <c r="K83">
        <v>-4.3981051</v>
      </c>
      <c r="L83">
        <v>-5.0315557</v>
      </c>
      <c r="M83">
        <v>-5.1701956</v>
      </c>
      <c r="N83">
        <v>-5.7483273</v>
      </c>
      <c r="O83">
        <v>-6.218173</v>
      </c>
      <c r="P83">
        <v>-6.5924206</v>
      </c>
      <c r="Q83">
        <v>-6.9899487</v>
      </c>
      <c r="R83">
        <v>-7.1897926</v>
      </c>
      <c r="S83">
        <f t="shared" si="1"/>
        <v>-7.6926932</v>
      </c>
      <c r="T83">
        <v>-8.1955938</v>
      </c>
      <c r="U83">
        <v>-8.6201887</v>
      </c>
      <c r="V83">
        <v>-9.0406876</v>
      </c>
    </row>
    <row r="84" spans="1:22">
      <c r="A84">
        <v>8830350000</v>
      </c>
      <c r="B84">
        <v>-1.2014699</v>
      </c>
      <c r="C84">
        <v>-1.5629468</v>
      </c>
      <c r="D84">
        <v>-1.9629669</v>
      </c>
      <c r="E84">
        <v>-2.3282955</v>
      </c>
      <c r="F84">
        <v>-2.6882231</v>
      </c>
      <c r="G84">
        <v>-2.8618612</v>
      </c>
      <c r="H84">
        <v>-3.3243799</v>
      </c>
      <c r="I84">
        <v>-3.8198702</v>
      </c>
      <c r="J84">
        <v>-4.1550946</v>
      </c>
      <c r="K84">
        <v>-4.4556465</v>
      </c>
      <c r="L84">
        <v>-5.0940428</v>
      </c>
      <c r="M84">
        <v>-5.2224751</v>
      </c>
      <c r="N84">
        <v>-5.7928596</v>
      </c>
      <c r="O84">
        <v>-6.262219</v>
      </c>
      <c r="P84">
        <v>-6.6396232</v>
      </c>
      <c r="Q84">
        <v>-7.040113</v>
      </c>
      <c r="R84">
        <v>-7.2452836</v>
      </c>
      <c r="S84">
        <f t="shared" si="1"/>
        <v>-7.76237845</v>
      </c>
      <c r="T84">
        <v>-8.2794733</v>
      </c>
      <c r="U84">
        <v>-8.706522</v>
      </c>
      <c r="V84">
        <v>-9.1296587</v>
      </c>
    </row>
    <row r="85" spans="1:22">
      <c r="A85">
        <v>8942000000</v>
      </c>
      <c r="B85">
        <v>-1.2147064</v>
      </c>
      <c r="C85">
        <v>-1.5842611</v>
      </c>
      <c r="D85">
        <v>-1.9906129</v>
      </c>
      <c r="E85">
        <v>-2.3601992</v>
      </c>
      <c r="F85">
        <v>-2.723089</v>
      </c>
      <c r="G85">
        <v>-2.8998446</v>
      </c>
      <c r="H85">
        <v>-3.3682065</v>
      </c>
      <c r="I85">
        <v>-3.8641646</v>
      </c>
      <c r="J85">
        <v>-4.2039599</v>
      </c>
      <c r="K85">
        <v>-4.5130744</v>
      </c>
      <c r="L85">
        <v>-5.1556282</v>
      </c>
      <c r="M85">
        <v>-5.2771578</v>
      </c>
      <c r="N85">
        <v>-5.8438716</v>
      </c>
      <c r="O85">
        <v>-6.3161192</v>
      </c>
      <c r="P85">
        <v>-6.6942077</v>
      </c>
      <c r="Q85">
        <v>-7.0905404</v>
      </c>
      <c r="R85">
        <v>-7.2995496</v>
      </c>
      <c r="S85">
        <f t="shared" si="1"/>
        <v>-7.8295219</v>
      </c>
      <c r="T85">
        <v>-8.3594942</v>
      </c>
      <c r="U85">
        <v>-8.7943678</v>
      </c>
      <c r="V85">
        <v>-9.222436</v>
      </c>
    </row>
    <row r="86" spans="1:22">
      <c r="A86">
        <v>9053650000</v>
      </c>
      <c r="B86">
        <v>-1.2436652</v>
      </c>
      <c r="C86">
        <v>-1.6215544</v>
      </c>
      <c r="D86">
        <v>-2.0377653</v>
      </c>
      <c r="E86">
        <v>-2.4105618</v>
      </c>
      <c r="F86">
        <v>-2.7793272</v>
      </c>
      <c r="G86">
        <v>-2.9612124</v>
      </c>
      <c r="H86">
        <v>-3.4124482</v>
      </c>
      <c r="I86">
        <v>-3.9058933</v>
      </c>
      <c r="J86">
        <v>-4.2488575</v>
      </c>
      <c r="K86">
        <v>-4.5612044</v>
      </c>
      <c r="L86">
        <v>-5.2026401</v>
      </c>
      <c r="M86">
        <v>-5.3267503</v>
      </c>
      <c r="N86">
        <v>-5.8997135</v>
      </c>
      <c r="O86">
        <v>-6.3777924</v>
      </c>
      <c r="P86">
        <v>-6.7636466</v>
      </c>
      <c r="Q86">
        <v>-7.1588879</v>
      </c>
      <c r="R86">
        <v>-7.3687787</v>
      </c>
      <c r="S86">
        <f t="shared" si="1"/>
        <v>-7.90320895</v>
      </c>
      <c r="T86">
        <v>-8.4376392</v>
      </c>
      <c r="U86">
        <v>-8.8812485</v>
      </c>
      <c r="V86">
        <v>-9.3140516</v>
      </c>
    </row>
    <row r="87" spans="1:22">
      <c r="A87">
        <v>9165300000</v>
      </c>
      <c r="B87">
        <v>-1.2789167</v>
      </c>
      <c r="C87">
        <v>-1.666878</v>
      </c>
      <c r="D87">
        <v>-2.0898831</v>
      </c>
      <c r="E87">
        <v>-2.4707823</v>
      </c>
      <c r="F87">
        <v>-2.8449361</v>
      </c>
      <c r="G87">
        <v>-2.9969339</v>
      </c>
      <c r="H87">
        <v>-3.4286325</v>
      </c>
      <c r="I87">
        <v>-3.9278777</v>
      </c>
      <c r="J87">
        <v>-4.2764235</v>
      </c>
      <c r="K87">
        <v>-4.5925918</v>
      </c>
      <c r="L87">
        <v>-5.2312503</v>
      </c>
      <c r="M87">
        <v>-5.3623877</v>
      </c>
      <c r="N87">
        <v>-5.952704</v>
      </c>
      <c r="O87">
        <v>-6.4509892</v>
      </c>
      <c r="P87">
        <v>-6.8430719</v>
      </c>
      <c r="Q87">
        <v>-7.2411008</v>
      </c>
      <c r="R87">
        <v>-7.4455299</v>
      </c>
      <c r="S87">
        <f t="shared" si="1"/>
        <v>-7.97896</v>
      </c>
      <c r="T87">
        <v>-8.5123901</v>
      </c>
      <c r="U87">
        <v>-8.962431</v>
      </c>
      <c r="V87">
        <v>-9.399333</v>
      </c>
    </row>
    <row r="88" spans="1:22">
      <c r="A88">
        <v>9276950000</v>
      </c>
      <c r="B88">
        <v>-1.3052162</v>
      </c>
      <c r="C88">
        <v>-1.6956427</v>
      </c>
      <c r="D88">
        <v>-2.1105711</v>
      </c>
      <c r="E88">
        <v>-2.4798362</v>
      </c>
      <c r="F88">
        <v>-2.8468747</v>
      </c>
      <c r="G88">
        <v>-3.0109031</v>
      </c>
      <c r="H88">
        <v>-3.4531145</v>
      </c>
      <c r="I88">
        <v>-3.9560323</v>
      </c>
      <c r="J88">
        <v>-4.297256</v>
      </c>
      <c r="K88">
        <v>-4.6110544</v>
      </c>
      <c r="L88">
        <v>-5.2438731</v>
      </c>
      <c r="M88">
        <v>-5.3806767</v>
      </c>
      <c r="N88">
        <v>-5.9986863</v>
      </c>
      <c r="O88">
        <v>-6.5271783</v>
      </c>
      <c r="P88">
        <v>-6.9322038</v>
      </c>
      <c r="Q88">
        <v>-7.3406153</v>
      </c>
      <c r="R88">
        <v>-7.5405059</v>
      </c>
      <c r="S88">
        <f t="shared" si="1"/>
        <v>-8.06237865</v>
      </c>
      <c r="T88">
        <v>-8.5842514</v>
      </c>
      <c r="U88">
        <v>-9.0420542</v>
      </c>
      <c r="V88">
        <v>-9.4853573</v>
      </c>
    </row>
    <row r="89" spans="1:22">
      <c r="A89">
        <v>9388600000</v>
      </c>
      <c r="B89">
        <v>-1.3081788</v>
      </c>
      <c r="C89">
        <v>-1.6710038</v>
      </c>
      <c r="D89">
        <v>-2.0695381</v>
      </c>
      <c r="E89">
        <v>-2.4441836</v>
      </c>
      <c r="F89">
        <v>-2.8400698</v>
      </c>
      <c r="G89">
        <v>-3.037442</v>
      </c>
      <c r="H89">
        <v>-3.4925561</v>
      </c>
      <c r="I89">
        <v>-3.9956157</v>
      </c>
      <c r="J89">
        <v>-4.3208632</v>
      </c>
      <c r="K89">
        <v>-4.6218119</v>
      </c>
      <c r="L89">
        <v>-5.2459855</v>
      </c>
      <c r="M89">
        <v>-5.3812909</v>
      </c>
      <c r="N89">
        <v>-6.0342097</v>
      </c>
      <c r="O89">
        <v>-6.6002355</v>
      </c>
      <c r="P89">
        <v>-7.0252328</v>
      </c>
      <c r="Q89">
        <v>-7.4503884</v>
      </c>
      <c r="R89">
        <v>-7.6479793</v>
      </c>
      <c r="S89">
        <f t="shared" si="1"/>
        <v>-8.1505921</v>
      </c>
      <c r="T89">
        <v>-8.6532049</v>
      </c>
      <c r="U89">
        <v>-9.1166143</v>
      </c>
      <c r="V89">
        <v>-9.5697966</v>
      </c>
    </row>
    <row r="90" spans="1:22">
      <c r="A90">
        <v>9500250000</v>
      </c>
      <c r="B90">
        <v>-1.2926829</v>
      </c>
      <c r="C90">
        <v>-1.6161917</v>
      </c>
      <c r="D90">
        <v>-2.0042055</v>
      </c>
      <c r="E90">
        <v>-2.392292</v>
      </c>
      <c r="F90">
        <v>-2.8282056</v>
      </c>
      <c r="G90">
        <v>-3.0693667</v>
      </c>
      <c r="H90">
        <v>-3.5378814</v>
      </c>
      <c r="I90">
        <v>-4.0403399</v>
      </c>
      <c r="J90">
        <v>-4.3458161</v>
      </c>
      <c r="K90">
        <v>-4.6315517</v>
      </c>
      <c r="L90">
        <v>-5.2508278</v>
      </c>
      <c r="M90">
        <v>-5.3865995</v>
      </c>
      <c r="N90">
        <v>-6.0827255</v>
      </c>
      <c r="O90">
        <v>-6.6805167</v>
      </c>
      <c r="P90">
        <v>-7.1196494</v>
      </c>
      <c r="Q90">
        <v>-7.5572968</v>
      </c>
      <c r="R90">
        <v>-7.7491684</v>
      </c>
      <c r="S90">
        <f t="shared" si="1"/>
        <v>-8.23858355</v>
      </c>
      <c r="T90">
        <v>-8.7279987</v>
      </c>
      <c r="U90">
        <v>-9.1966438</v>
      </c>
      <c r="V90">
        <v>-9.6564445</v>
      </c>
    </row>
    <row r="91" spans="1:22">
      <c r="A91">
        <v>9611900000</v>
      </c>
      <c r="B91">
        <v>-1.2621905</v>
      </c>
      <c r="C91">
        <v>-1.5778717</v>
      </c>
      <c r="D91">
        <v>-1.9574057</v>
      </c>
      <c r="E91">
        <v>-2.3584266</v>
      </c>
      <c r="F91">
        <v>-2.8308809</v>
      </c>
      <c r="G91">
        <v>-3.1121593</v>
      </c>
      <c r="H91">
        <v>-3.5930755</v>
      </c>
      <c r="I91">
        <v>-4.0976434</v>
      </c>
      <c r="J91">
        <v>-4.3921618</v>
      </c>
      <c r="K91">
        <v>-4.6624856</v>
      </c>
      <c r="L91">
        <v>-5.2826343</v>
      </c>
      <c r="M91">
        <v>-5.4218831</v>
      </c>
      <c r="N91">
        <v>-6.1465836</v>
      </c>
      <c r="O91">
        <v>-6.7616119</v>
      </c>
      <c r="P91">
        <v>-7.2104139</v>
      </c>
      <c r="Q91">
        <v>-7.6575284</v>
      </c>
      <c r="R91">
        <v>-7.849453</v>
      </c>
      <c r="S91">
        <f t="shared" si="1"/>
        <v>-8.32766055</v>
      </c>
      <c r="T91">
        <v>-8.8058681</v>
      </c>
      <c r="U91">
        <v>-9.2769117</v>
      </c>
      <c r="V91">
        <v>-9.7379656</v>
      </c>
    </row>
    <row r="92" spans="1:22">
      <c r="A92">
        <v>9723550000</v>
      </c>
      <c r="B92">
        <v>-1.2566481</v>
      </c>
      <c r="C92">
        <v>-1.5671815</v>
      </c>
      <c r="D92">
        <v>-1.9429085</v>
      </c>
      <c r="E92">
        <v>-2.3560345</v>
      </c>
      <c r="F92">
        <v>-2.8538539</v>
      </c>
      <c r="G92">
        <v>-3.1613474</v>
      </c>
      <c r="H92">
        <v>-3.6506429</v>
      </c>
      <c r="I92">
        <v>-4.1565766</v>
      </c>
      <c r="J92">
        <v>-4.4527621</v>
      </c>
      <c r="K92">
        <v>-4.7139373</v>
      </c>
      <c r="L92">
        <v>-5.3377733</v>
      </c>
      <c r="M92">
        <v>-5.4750819</v>
      </c>
      <c r="N92">
        <v>-6.211237</v>
      </c>
      <c r="O92">
        <v>-6.8235846</v>
      </c>
      <c r="P92">
        <v>-7.2669916</v>
      </c>
      <c r="Q92">
        <v>-7.7177925</v>
      </c>
      <c r="R92">
        <v>-7.9152513</v>
      </c>
      <c r="S92">
        <f t="shared" si="1"/>
        <v>-8.3936055</v>
      </c>
      <c r="T92">
        <v>-8.8719597</v>
      </c>
      <c r="U92">
        <v>-9.345911</v>
      </c>
      <c r="V92">
        <v>-9.8073502</v>
      </c>
    </row>
    <row r="93" spans="1:22">
      <c r="A93">
        <v>9835200000</v>
      </c>
      <c r="B93">
        <v>-1.269114</v>
      </c>
      <c r="C93">
        <v>-1.5800763</v>
      </c>
      <c r="D93">
        <v>-1.9561099</v>
      </c>
      <c r="E93">
        <v>-2.373898</v>
      </c>
      <c r="F93">
        <v>-2.8809493</v>
      </c>
      <c r="G93">
        <v>-3.1980469</v>
      </c>
      <c r="H93">
        <v>-3.6951206</v>
      </c>
      <c r="I93">
        <v>-4.2051678</v>
      </c>
      <c r="J93">
        <v>-4.503274</v>
      </c>
      <c r="K93">
        <v>-4.7668624</v>
      </c>
      <c r="L93">
        <v>-5.3950839</v>
      </c>
      <c r="M93">
        <v>-5.5310645</v>
      </c>
      <c r="N93">
        <v>-6.2666936</v>
      </c>
      <c r="O93">
        <v>-6.8702092</v>
      </c>
      <c r="P93">
        <v>-7.3095207</v>
      </c>
      <c r="Q93">
        <v>-7.761023</v>
      </c>
      <c r="R93">
        <v>-7.9674554</v>
      </c>
      <c r="S93">
        <f t="shared" si="1"/>
        <v>-8.4536836</v>
      </c>
      <c r="T93">
        <v>-8.9399118</v>
      </c>
      <c r="U93">
        <v>-9.4165592</v>
      </c>
      <c r="V93">
        <v>-9.8800135</v>
      </c>
    </row>
    <row r="94" spans="1:22">
      <c r="A94">
        <v>9946850000</v>
      </c>
      <c r="B94">
        <v>-1.2873306</v>
      </c>
      <c r="C94">
        <v>-1.6034256</v>
      </c>
      <c r="D94">
        <v>-1.9823002</v>
      </c>
      <c r="E94">
        <v>-2.399575</v>
      </c>
      <c r="F94">
        <v>-2.9074862</v>
      </c>
      <c r="G94">
        <v>-3.2250681</v>
      </c>
      <c r="H94">
        <v>-3.7270205</v>
      </c>
      <c r="I94">
        <v>-4.243042</v>
      </c>
      <c r="J94">
        <v>-4.5503702</v>
      </c>
      <c r="K94">
        <v>-4.8270063</v>
      </c>
      <c r="L94">
        <v>-5.4653578</v>
      </c>
      <c r="M94">
        <v>-5.5962553</v>
      </c>
      <c r="N94">
        <v>-6.3253245</v>
      </c>
      <c r="O94">
        <v>-6.9119644</v>
      </c>
      <c r="P94">
        <v>-7.3433228</v>
      </c>
      <c r="Q94">
        <v>-7.7913032</v>
      </c>
      <c r="R94">
        <v>-8.0062189</v>
      </c>
      <c r="S94">
        <f t="shared" si="1"/>
        <v>-8.5071311</v>
      </c>
      <c r="T94">
        <v>-9.0080433</v>
      </c>
      <c r="U94">
        <v>-9.4847536</v>
      </c>
      <c r="V94">
        <v>-9.9473448</v>
      </c>
    </row>
    <row r="95" spans="1:22">
      <c r="A95">
        <v>10058500000</v>
      </c>
      <c r="B95">
        <v>-1.3025813</v>
      </c>
      <c r="C95">
        <v>-1.6232042</v>
      </c>
      <c r="D95">
        <v>-2.0069497</v>
      </c>
      <c r="E95">
        <v>-2.4253376</v>
      </c>
      <c r="F95">
        <v>-2.9331656</v>
      </c>
      <c r="G95">
        <v>-3.2539167</v>
      </c>
      <c r="H95">
        <v>-3.7577877</v>
      </c>
      <c r="I95">
        <v>-4.2807961</v>
      </c>
      <c r="J95">
        <v>-4.6006074</v>
      </c>
      <c r="K95">
        <v>-4.882297</v>
      </c>
      <c r="L95">
        <v>-5.5294623</v>
      </c>
      <c r="M95">
        <v>-5.6579313</v>
      </c>
      <c r="N95">
        <v>-6.3710179</v>
      </c>
      <c r="O95">
        <v>-6.9422565</v>
      </c>
      <c r="P95">
        <v>-7.3706007</v>
      </c>
      <c r="Q95">
        <v>-7.8158069</v>
      </c>
      <c r="R95">
        <v>-8.0416403</v>
      </c>
      <c r="S95">
        <f t="shared" si="1"/>
        <v>-8.56079005</v>
      </c>
      <c r="T95">
        <v>-9.0799398</v>
      </c>
      <c r="U95">
        <v>-9.5612993</v>
      </c>
      <c r="V95">
        <v>-10.026221</v>
      </c>
    </row>
    <row r="96" spans="1:22">
      <c r="A96">
        <v>10170150000</v>
      </c>
      <c r="B96">
        <v>-1.3173809</v>
      </c>
      <c r="C96">
        <v>-1.6387359</v>
      </c>
      <c r="D96">
        <v>-2.024368</v>
      </c>
      <c r="E96">
        <v>-2.4479294</v>
      </c>
      <c r="F96">
        <v>-2.9621887</v>
      </c>
      <c r="G96">
        <v>-3.2858653</v>
      </c>
      <c r="H96">
        <v>-3.787868</v>
      </c>
      <c r="I96">
        <v>-4.3165565</v>
      </c>
      <c r="J96">
        <v>-4.6538749</v>
      </c>
      <c r="K96">
        <v>-4.9312911</v>
      </c>
      <c r="L96">
        <v>-5.5837173</v>
      </c>
      <c r="M96">
        <v>-5.7137895</v>
      </c>
      <c r="N96">
        <v>-6.4162474</v>
      </c>
      <c r="O96">
        <v>-6.9812808</v>
      </c>
      <c r="P96">
        <v>-7.4065843</v>
      </c>
      <c r="Q96">
        <v>-7.8518944</v>
      </c>
      <c r="R96">
        <v>-8.0835981</v>
      </c>
      <c r="S96">
        <f t="shared" si="1"/>
        <v>-8.61600875</v>
      </c>
      <c r="T96">
        <v>-9.1484194</v>
      </c>
      <c r="U96">
        <v>-9.639432</v>
      </c>
      <c r="V96">
        <v>-10.105309</v>
      </c>
    </row>
    <row r="97" spans="1:22">
      <c r="A97">
        <v>10281800000</v>
      </c>
      <c r="B97">
        <v>-1.337435</v>
      </c>
      <c r="C97">
        <v>-1.6569849</v>
      </c>
      <c r="D97">
        <v>-2.0444705</v>
      </c>
      <c r="E97">
        <v>-2.4737663</v>
      </c>
      <c r="F97">
        <v>-2.998003</v>
      </c>
      <c r="G97">
        <v>-3.3280485</v>
      </c>
      <c r="H97">
        <v>-3.8295202</v>
      </c>
      <c r="I97">
        <v>-4.3640165</v>
      </c>
      <c r="J97">
        <v>-4.7016201</v>
      </c>
      <c r="K97">
        <v>-4.9818821</v>
      </c>
      <c r="L97">
        <v>-5.631494</v>
      </c>
      <c r="M97">
        <v>-5.7599297</v>
      </c>
      <c r="N97">
        <v>-6.4575734</v>
      </c>
      <c r="O97">
        <v>-7.0214996</v>
      </c>
      <c r="P97">
        <v>-7.4454432</v>
      </c>
      <c r="Q97">
        <v>-7.9006834</v>
      </c>
      <c r="R97">
        <v>-8.1400385</v>
      </c>
      <c r="S97">
        <f t="shared" si="1"/>
        <v>-8.6792674</v>
      </c>
      <c r="T97">
        <v>-9.2184963</v>
      </c>
      <c r="U97">
        <v>-9.7159052</v>
      </c>
      <c r="V97">
        <v>-10.181787</v>
      </c>
    </row>
    <row r="98" spans="1:22">
      <c r="A98">
        <v>10393450000</v>
      </c>
      <c r="B98">
        <v>-1.3630743</v>
      </c>
      <c r="C98">
        <v>-1.6798362</v>
      </c>
      <c r="D98">
        <v>-2.0663671</v>
      </c>
      <c r="E98">
        <v>-2.5026164</v>
      </c>
      <c r="F98">
        <v>-3.0350933</v>
      </c>
      <c r="G98">
        <v>-3.3742263</v>
      </c>
      <c r="H98">
        <v>-3.8832679</v>
      </c>
      <c r="I98">
        <v>-4.4191155</v>
      </c>
      <c r="J98">
        <v>-4.746532</v>
      </c>
      <c r="K98">
        <v>-5.0312028</v>
      </c>
      <c r="L98">
        <v>-5.6748328</v>
      </c>
      <c r="M98">
        <v>-5.8023038</v>
      </c>
      <c r="N98">
        <v>-6.5001912</v>
      </c>
      <c r="O98">
        <v>-7.0609446</v>
      </c>
      <c r="P98">
        <v>-7.4925227</v>
      </c>
      <c r="Q98">
        <v>-7.9618464</v>
      </c>
      <c r="R98">
        <v>-8.2117949</v>
      </c>
      <c r="S98">
        <f t="shared" si="1"/>
        <v>-8.75246815</v>
      </c>
      <c r="T98">
        <v>-9.2931414</v>
      </c>
      <c r="U98">
        <v>-9.7894173</v>
      </c>
      <c r="V98">
        <v>-10.253302</v>
      </c>
    </row>
    <row r="99" spans="1:22">
      <c r="A99">
        <v>10505100000</v>
      </c>
      <c r="B99">
        <v>-1.3895881</v>
      </c>
      <c r="C99">
        <v>-1.70909</v>
      </c>
      <c r="D99">
        <v>-2.0991149</v>
      </c>
      <c r="E99">
        <v>-2.5402846</v>
      </c>
      <c r="F99">
        <v>-3.0749722</v>
      </c>
      <c r="G99">
        <v>-3.4204881</v>
      </c>
      <c r="H99">
        <v>-3.9294524</v>
      </c>
      <c r="I99">
        <v>-4.4622693</v>
      </c>
      <c r="J99">
        <v>-4.7902966</v>
      </c>
      <c r="K99">
        <v>-5.0735722</v>
      </c>
      <c r="L99">
        <v>-5.7120495</v>
      </c>
      <c r="M99">
        <v>-5.8348389</v>
      </c>
      <c r="N99">
        <v>-6.5356307</v>
      </c>
      <c r="O99">
        <v>-7.0914845</v>
      </c>
      <c r="P99">
        <v>-7.5379176</v>
      </c>
      <c r="Q99">
        <v>-8.0266905</v>
      </c>
      <c r="R99">
        <v>-8.2920227</v>
      </c>
      <c r="S99">
        <f t="shared" si="1"/>
        <v>-8.8337927</v>
      </c>
      <c r="T99">
        <v>-9.3755627</v>
      </c>
      <c r="U99">
        <v>-9.8671007</v>
      </c>
      <c r="V99">
        <v>-10.329192</v>
      </c>
    </row>
    <row r="100" spans="1:22">
      <c r="A100">
        <v>10616750000</v>
      </c>
      <c r="B100">
        <v>-1.4061456</v>
      </c>
      <c r="C100">
        <v>-1.7412386</v>
      </c>
      <c r="D100">
        <v>-2.1423168</v>
      </c>
      <c r="E100">
        <v>-2.5855732</v>
      </c>
      <c r="F100">
        <v>-3.1092575</v>
      </c>
      <c r="G100">
        <v>-3.4393904</v>
      </c>
      <c r="H100">
        <v>-3.9425669</v>
      </c>
      <c r="I100">
        <v>-4.4755168</v>
      </c>
      <c r="J100">
        <v>-4.817656</v>
      </c>
      <c r="K100">
        <v>-5.1013732</v>
      </c>
      <c r="L100">
        <v>-5.7442493</v>
      </c>
      <c r="M100">
        <v>-5.8666272</v>
      </c>
      <c r="N100">
        <v>-6.5634222</v>
      </c>
      <c r="O100">
        <v>-7.11379</v>
      </c>
      <c r="P100">
        <v>-7.5746031</v>
      </c>
      <c r="Q100">
        <v>-8.090251</v>
      </c>
      <c r="R100">
        <v>-8.3675699</v>
      </c>
      <c r="S100">
        <f t="shared" si="1"/>
        <v>-8.91359805</v>
      </c>
      <c r="T100">
        <v>-9.4596262</v>
      </c>
      <c r="U100">
        <v>-9.9471655</v>
      </c>
      <c r="V100">
        <v>-10.403707</v>
      </c>
    </row>
    <row r="101" spans="1:22">
      <c r="A101">
        <v>10728400000</v>
      </c>
      <c r="B101">
        <v>-1.4058313</v>
      </c>
      <c r="C101">
        <v>-1.7700738</v>
      </c>
      <c r="D101">
        <v>-2.186625</v>
      </c>
      <c r="E101">
        <v>-2.6190839</v>
      </c>
      <c r="F101">
        <v>-3.1149108</v>
      </c>
      <c r="G101">
        <v>-3.4126096</v>
      </c>
      <c r="H101">
        <v>-3.9245956</v>
      </c>
      <c r="I101">
        <v>-4.4718013</v>
      </c>
      <c r="J101">
        <v>-4.8382015</v>
      </c>
      <c r="K101">
        <v>-5.1328115</v>
      </c>
      <c r="L101">
        <v>-5.7847242</v>
      </c>
      <c r="M101">
        <v>-5.9024181</v>
      </c>
      <c r="N101">
        <v>-6.5956044</v>
      </c>
      <c r="O101">
        <v>-7.1427636</v>
      </c>
      <c r="P101">
        <v>-7.6118951</v>
      </c>
      <c r="Q101">
        <v>-8.1515484</v>
      </c>
      <c r="R101">
        <v>-8.4402084</v>
      </c>
      <c r="S101">
        <f t="shared" si="1"/>
        <v>-8.99023625</v>
      </c>
      <c r="T101">
        <v>-9.5402641</v>
      </c>
      <c r="U101">
        <v>-10.024003</v>
      </c>
      <c r="V101">
        <v>-10.474182</v>
      </c>
    </row>
    <row r="102" spans="1:22">
      <c r="A102">
        <v>10840050000</v>
      </c>
      <c r="B102">
        <v>-1.3959358</v>
      </c>
      <c r="C102">
        <v>-1.7922159</v>
      </c>
      <c r="D102">
        <v>-2.203047</v>
      </c>
      <c r="E102">
        <v>-2.6206667</v>
      </c>
      <c r="F102">
        <v>-3.0995486</v>
      </c>
      <c r="G102">
        <v>-3.3806739</v>
      </c>
      <c r="H102">
        <v>-3.9122336</v>
      </c>
      <c r="I102">
        <v>-4.4766841</v>
      </c>
      <c r="J102">
        <v>-4.8626313</v>
      </c>
      <c r="K102">
        <v>-5.1742139</v>
      </c>
      <c r="L102">
        <v>-5.8347797</v>
      </c>
      <c r="M102">
        <v>-5.9508219</v>
      </c>
      <c r="N102">
        <v>-6.6416388</v>
      </c>
      <c r="O102">
        <v>-7.1855893</v>
      </c>
      <c r="P102">
        <v>-7.6588664</v>
      </c>
      <c r="Q102">
        <v>-8.21416</v>
      </c>
      <c r="R102">
        <v>-8.5144615</v>
      </c>
      <c r="S102">
        <f t="shared" si="1"/>
        <v>-9.06797645</v>
      </c>
      <c r="T102">
        <v>-9.6214914</v>
      </c>
      <c r="U102">
        <v>-10.103898</v>
      </c>
      <c r="V102">
        <v>-10.560498</v>
      </c>
    </row>
    <row r="103" spans="1:22">
      <c r="A103">
        <v>10951700000</v>
      </c>
      <c r="B103">
        <v>-1.4034866</v>
      </c>
      <c r="C103">
        <v>-1.7706726</v>
      </c>
      <c r="D103">
        <v>-2.1968269</v>
      </c>
      <c r="E103">
        <v>-2.6229322</v>
      </c>
      <c r="F103">
        <v>-3.0934126</v>
      </c>
      <c r="G103">
        <v>-3.3617501</v>
      </c>
      <c r="H103">
        <v>-3.911854</v>
      </c>
      <c r="I103">
        <v>-4.4957552</v>
      </c>
      <c r="J103">
        <v>-4.8972182</v>
      </c>
      <c r="K103">
        <v>-5.2248836</v>
      </c>
      <c r="L103">
        <v>-5.895494</v>
      </c>
      <c r="M103">
        <v>-6.010355</v>
      </c>
      <c r="N103">
        <v>-6.7024374</v>
      </c>
      <c r="O103">
        <v>-7.2384191</v>
      </c>
      <c r="P103">
        <v>-7.7123675</v>
      </c>
      <c r="Q103">
        <v>-8.2701159</v>
      </c>
      <c r="R103">
        <v>-8.5714769</v>
      </c>
      <c r="S103">
        <f t="shared" si="1"/>
        <v>-9.12846275</v>
      </c>
      <c r="T103">
        <v>-9.6854486</v>
      </c>
      <c r="U103">
        <v>-10.175714</v>
      </c>
      <c r="V103">
        <v>-10.636127</v>
      </c>
    </row>
    <row r="104" spans="1:22">
      <c r="A104">
        <v>11063350000</v>
      </c>
      <c r="B104">
        <v>-1.3867279</v>
      </c>
      <c r="C104">
        <v>-1.7687836</v>
      </c>
      <c r="D104">
        <v>-2.2081323</v>
      </c>
      <c r="E104">
        <v>-2.6364927</v>
      </c>
      <c r="F104">
        <v>-3.1034563</v>
      </c>
      <c r="G104">
        <v>-3.3653507</v>
      </c>
      <c r="H104">
        <v>-3.9274285</v>
      </c>
      <c r="I104">
        <v>-4.5223618</v>
      </c>
      <c r="J104">
        <v>-4.92944</v>
      </c>
      <c r="K104">
        <v>-5.2663879</v>
      </c>
      <c r="L104">
        <v>-5.948555</v>
      </c>
      <c r="M104">
        <v>-6.0750723</v>
      </c>
      <c r="N104">
        <v>-6.7644553</v>
      </c>
      <c r="O104">
        <v>-7.2954779</v>
      </c>
      <c r="P104">
        <v>-7.7718654</v>
      </c>
      <c r="Q104">
        <v>-8.324296</v>
      </c>
      <c r="R104">
        <v>-8.6167574</v>
      </c>
      <c r="S104">
        <f t="shared" si="1"/>
        <v>-9.18083</v>
      </c>
      <c r="T104">
        <v>-9.7449026</v>
      </c>
      <c r="U104">
        <v>-10.245418</v>
      </c>
      <c r="V104">
        <v>-10.713625</v>
      </c>
    </row>
    <row r="105" spans="1:22">
      <c r="A105">
        <v>11175000000</v>
      </c>
      <c r="B105">
        <v>-1.3685163</v>
      </c>
      <c r="C105">
        <v>-1.7752512</v>
      </c>
      <c r="D105">
        <v>-2.2193456</v>
      </c>
      <c r="E105">
        <v>-2.6517806</v>
      </c>
      <c r="F105">
        <v>-3.1208341</v>
      </c>
      <c r="G105">
        <v>-3.3854609</v>
      </c>
      <c r="H105">
        <v>-3.9585137</v>
      </c>
      <c r="I105">
        <v>-4.5623212</v>
      </c>
      <c r="J105">
        <v>-4.9764118</v>
      </c>
      <c r="K105">
        <v>-5.3100648</v>
      </c>
      <c r="L105">
        <v>-5.9997783</v>
      </c>
      <c r="M105">
        <v>-6.1290975</v>
      </c>
      <c r="N105">
        <v>-6.8167543</v>
      </c>
      <c r="O105">
        <v>-7.3453093</v>
      </c>
      <c r="P105">
        <v>-7.8286743</v>
      </c>
      <c r="Q105">
        <v>-8.3777723</v>
      </c>
      <c r="R105">
        <v>-8.6693134</v>
      </c>
      <c r="S105">
        <f t="shared" si="1"/>
        <v>-9.2380786</v>
      </c>
      <c r="T105">
        <v>-9.8068438</v>
      </c>
      <c r="U105">
        <v>-10.314661</v>
      </c>
      <c r="V105">
        <v>-10.780514</v>
      </c>
    </row>
    <row r="106" spans="1:22">
      <c r="A106">
        <v>11286650000</v>
      </c>
      <c r="B106">
        <v>-1.370091</v>
      </c>
      <c r="C106">
        <v>-1.7832444</v>
      </c>
      <c r="D106">
        <v>-2.2306232</v>
      </c>
      <c r="E106">
        <v>-2.666816</v>
      </c>
      <c r="F106">
        <v>-3.1417825</v>
      </c>
      <c r="G106">
        <v>-3.4089506</v>
      </c>
      <c r="H106">
        <v>-3.9958704</v>
      </c>
      <c r="I106">
        <v>-4.6093259</v>
      </c>
      <c r="J106">
        <v>-5.0268979</v>
      </c>
      <c r="K106">
        <v>-5.3555598</v>
      </c>
      <c r="L106">
        <v>-6.0496278</v>
      </c>
      <c r="M106">
        <v>-6.180985</v>
      </c>
      <c r="N106">
        <v>-6.8691206</v>
      </c>
      <c r="O106">
        <v>-7.4013171</v>
      </c>
      <c r="P106">
        <v>-7.8836999</v>
      </c>
      <c r="Q106">
        <v>-8.4329462</v>
      </c>
      <c r="R106">
        <v>-8.7212381</v>
      </c>
      <c r="S106">
        <f t="shared" si="1"/>
        <v>-9.2926569</v>
      </c>
      <c r="T106">
        <v>-9.8640757</v>
      </c>
      <c r="U106">
        <v>-10.37578</v>
      </c>
      <c r="V106">
        <v>-10.847208</v>
      </c>
    </row>
    <row r="107" spans="1:22">
      <c r="A107">
        <v>11398300000</v>
      </c>
      <c r="B107">
        <v>-1.3794039</v>
      </c>
      <c r="C107">
        <v>-1.799878</v>
      </c>
      <c r="D107">
        <v>-2.2525675</v>
      </c>
      <c r="E107">
        <v>-2.6909957</v>
      </c>
      <c r="F107">
        <v>-3.1653619</v>
      </c>
      <c r="G107">
        <v>-3.4342179</v>
      </c>
      <c r="H107">
        <v>-4.0360403</v>
      </c>
      <c r="I107">
        <v>-4.6601906</v>
      </c>
      <c r="J107">
        <v>-5.0781364</v>
      </c>
      <c r="K107">
        <v>-5.4113398</v>
      </c>
      <c r="L107">
        <v>-6.1076317</v>
      </c>
      <c r="M107">
        <v>-6.2272887</v>
      </c>
      <c r="N107">
        <v>-6.9108691</v>
      </c>
      <c r="O107">
        <v>-7.4531393</v>
      </c>
      <c r="P107">
        <v>-7.9432025</v>
      </c>
      <c r="Q107">
        <v>-8.5035114</v>
      </c>
      <c r="R107">
        <v>-8.7878704</v>
      </c>
      <c r="S107">
        <f t="shared" si="1"/>
        <v>-9.35810325</v>
      </c>
      <c r="T107">
        <v>-9.9283361</v>
      </c>
      <c r="U107">
        <v>-10.44495</v>
      </c>
      <c r="V107">
        <v>-10.918484</v>
      </c>
    </row>
    <row r="108" spans="1:22">
      <c r="A108">
        <v>11509950000</v>
      </c>
      <c r="B108">
        <v>-1.3929762</v>
      </c>
      <c r="C108">
        <v>-1.8237802</v>
      </c>
      <c r="D108">
        <v>-2.284745</v>
      </c>
      <c r="E108">
        <v>-2.7223778</v>
      </c>
      <c r="F108">
        <v>-3.1896608</v>
      </c>
      <c r="G108">
        <v>-3.4618161</v>
      </c>
      <c r="H108">
        <v>-4.0838156</v>
      </c>
      <c r="I108">
        <v>-4.7169805</v>
      </c>
      <c r="J108">
        <v>-5.1328526</v>
      </c>
      <c r="K108">
        <v>-5.4728389</v>
      </c>
      <c r="L108">
        <v>-6.1664038</v>
      </c>
      <c r="M108">
        <v>-6.2674451</v>
      </c>
      <c r="N108">
        <v>-6.9498487</v>
      </c>
      <c r="O108">
        <v>-7.4991884</v>
      </c>
      <c r="P108">
        <v>-8.0037975</v>
      </c>
      <c r="Q108">
        <v>-8.5744009</v>
      </c>
      <c r="R108">
        <v>-8.8612757</v>
      </c>
      <c r="S108">
        <f t="shared" si="1"/>
        <v>-9.43126935</v>
      </c>
      <c r="T108">
        <v>-10.001263</v>
      </c>
      <c r="U108">
        <v>-10.521044</v>
      </c>
      <c r="V108">
        <v>-10.99556</v>
      </c>
    </row>
    <row r="109" spans="1:22">
      <c r="A109">
        <v>11621600000</v>
      </c>
      <c r="B109">
        <v>-1.4086041</v>
      </c>
      <c r="C109">
        <v>-1.8560045</v>
      </c>
      <c r="D109">
        <v>-2.3279853</v>
      </c>
      <c r="E109">
        <v>-2.7636254</v>
      </c>
      <c r="F109">
        <v>-3.2219424</v>
      </c>
      <c r="G109">
        <v>-3.4907696</v>
      </c>
      <c r="H109">
        <v>-4.1370535</v>
      </c>
      <c r="I109">
        <v>-4.7828522</v>
      </c>
      <c r="J109">
        <v>-5.203001</v>
      </c>
      <c r="K109">
        <v>-5.5387897</v>
      </c>
      <c r="L109">
        <v>-6.2236609</v>
      </c>
      <c r="M109">
        <v>-6.3046284</v>
      </c>
      <c r="N109">
        <v>-6.9902163</v>
      </c>
      <c r="O109">
        <v>-7.5457826</v>
      </c>
      <c r="P109">
        <v>-8.0676746</v>
      </c>
      <c r="Q109">
        <v>-8.6444931</v>
      </c>
      <c r="R109">
        <v>-8.9378824</v>
      </c>
      <c r="S109">
        <f t="shared" si="1"/>
        <v>-9.5119182</v>
      </c>
      <c r="T109">
        <v>-10.085954</v>
      </c>
      <c r="U109">
        <v>-10.599133</v>
      </c>
      <c r="V109">
        <v>-11.072219</v>
      </c>
    </row>
    <row r="110" spans="1:22">
      <c r="A110">
        <v>11733250000</v>
      </c>
      <c r="B110">
        <v>-1.4301738</v>
      </c>
      <c r="C110">
        <v>-1.8992313</v>
      </c>
      <c r="D110">
        <v>-2.3834136</v>
      </c>
      <c r="E110">
        <v>-2.8149841</v>
      </c>
      <c r="F110">
        <v>-3.2655544</v>
      </c>
      <c r="G110">
        <v>-3.5325649</v>
      </c>
      <c r="H110">
        <v>-4.1912479</v>
      </c>
      <c r="I110">
        <v>-4.8415828</v>
      </c>
      <c r="J110">
        <v>-5.2648072</v>
      </c>
      <c r="K110">
        <v>-5.5897627</v>
      </c>
      <c r="L110">
        <v>-6.265255</v>
      </c>
      <c r="M110">
        <v>-6.3450584</v>
      </c>
      <c r="N110">
        <v>-7.0367384</v>
      </c>
      <c r="O110">
        <v>-7.603889</v>
      </c>
      <c r="P110">
        <v>-8.1325426</v>
      </c>
      <c r="Q110">
        <v>-8.7105331</v>
      </c>
      <c r="R110">
        <v>-9.0116968</v>
      </c>
      <c r="S110">
        <f t="shared" si="1"/>
        <v>-9.5931424</v>
      </c>
      <c r="T110">
        <v>-10.174588</v>
      </c>
      <c r="U110">
        <v>-10.688769</v>
      </c>
      <c r="V110">
        <v>-11.160261</v>
      </c>
    </row>
    <row r="111" spans="1:22">
      <c r="A111">
        <v>11844900000</v>
      </c>
      <c r="B111">
        <v>-1.4597595</v>
      </c>
      <c r="C111">
        <v>-1.9434608</v>
      </c>
      <c r="D111">
        <v>-2.4340191</v>
      </c>
      <c r="E111">
        <v>-2.8688412</v>
      </c>
      <c r="F111">
        <v>-3.3225956</v>
      </c>
      <c r="G111">
        <v>-3.5832314</v>
      </c>
      <c r="H111">
        <v>-4.235898</v>
      </c>
      <c r="I111">
        <v>-4.8791409</v>
      </c>
      <c r="J111">
        <v>-5.2950287</v>
      </c>
      <c r="K111">
        <v>-5.6155286</v>
      </c>
      <c r="L111">
        <v>-6.2966499</v>
      </c>
      <c r="M111">
        <v>-6.396625</v>
      </c>
      <c r="N111">
        <v>-7.0933337</v>
      </c>
      <c r="O111">
        <v>-7.6656437</v>
      </c>
      <c r="P111">
        <v>-8.189146</v>
      </c>
      <c r="Q111">
        <v>-8.7699203</v>
      </c>
      <c r="R111">
        <v>-9.0800018</v>
      </c>
      <c r="S111">
        <f t="shared" si="1"/>
        <v>-9.6691484</v>
      </c>
      <c r="T111">
        <v>-10.258295</v>
      </c>
      <c r="U111">
        <v>-10.772699</v>
      </c>
      <c r="V111">
        <v>-11.242874</v>
      </c>
    </row>
    <row r="112" spans="1:22">
      <c r="A112">
        <v>11956550000</v>
      </c>
      <c r="B112">
        <v>-1.4852002</v>
      </c>
      <c r="C112">
        <v>-1.9764878</v>
      </c>
      <c r="D112">
        <v>-2.4696343</v>
      </c>
      <c r="E112">
        <v>-2.9114187</v>
      </c>
      <c r="F112">
        <v>-3.3672752</v>
      </c>
      <c r="G112">
        <v>-3.6098132</v>
      </c>
      <c r="H112">
        <v>-4.2388096</v>
      </c>
      <c r="I112">
        <v>-4.8756766</v>
      </c>
      <c r="J112">
        <v>-5.2843027</v>
      </c>
      <c r="K112">
        <v>-5.620235</v>
      </c>
      <c r="L112">
        <v>-6.3234735</v>
      </c>
      <c r="M112">
        <v>-6.4474802</v>
      </c>
      <c r="N112">
        <v>-7.1453385</v>
      </c>
      <c r="O112">
        <v>-7.7224917</v>
      </c>
      <c r="P112">
        <v>-8.237462</v>
      </c>
      <c r="Q112">
        <v>-8.811018</v>
      </c>
      <c r="R112">
        <v>-9.128953</v>
      </c>
      <c r="S112">
        <f t="shared" si="1"/>
        <v>-9.734556</v>
      </c>
      <c r="T112">
        <v>-10.340159</v>
      </c>
      <c r="U112">
        <v>-10.857378</v>
      </c>
      <c r="V112">
        <v>-11.328134</v>
      </c>
    </row>
    <row r="113" spans="1:22">
      <c r="A113">
        <v>12068200000</v>
      </c>
      <c r="B113">
        <v>-1.5010954</v>
      </c>
      <c r="C113">
        <v>-1.9853457</v>
      </c>
      <c r="D113">
        <v>-2.4663391</v>
      </c>
      <c r="E113">
        <v>-2.9086533</v>
      </c>
      <c r="F113">
        <v>-3.3795278</v>
      </c>
      <c r="G113">
        <v>-3.6171687</v>
      </c>
      <c r="H113">
        <v>-4.2335839</v>
      </c>
      <c r="I113">
        <v>-4.8705454</v>
      </c>
      <c r="J113">
        <v>-5.2838235</v>
      </c>
      <c r="K113">
        <v>-5.6293092</v>
      </c>
      <c r="L113">
        <v>-6.3559117</v>
      </c>
      <c r="M113">
        <v>-6.497334</v>
      </c>
      <c r="N113">
        <v>-7.1989951</v>
      </c>
      <c r="O113">
        <v>-7.7769537</v>
      </c>
      <c r="P113">
        <v>-8.2890434</v>
      </c>
      <c r="Q113">
        <v>-8.8493462</v>
      </c>
      <c r="R113">
        <v>-9.1790762</v>
      </c>
      <c r="S113">
        <f t="shared" si="1"/>
        <v>-9.7959291</v>
      </c>
      <c r="T113">
        <v>-10.412782</v>
      </c>
      <c r="U113">
        <v>-10.930761</v>
      </c>
      <c r="V113">
        <v>-11.408268</v>
      </c>
    </row>
    <row r="114" spans="1:22">
      <c r="A114">
        <v>12179850000</v>
      </c>
      <c r="B114">
        <v>-1.5035282</v>
      </c>
      <c r="C114">
        <v>-1.9526031</v>
      </c>
      <c r="D114">
        <v>-2.4275272</v>
      </c>
      <c r="E114">
        <v>-2.8812544</v>
      </c>
      <c r="F114">
        <v>-3.3758514</v>
      </c>
      <c r="G114">
        <v>-3.628252</v>
      </c>
      <c r="H114">
        <v>-4.2360792</v>
      </c>
      <c r="I114">
        <v>-4.8669143</v>
      </c>
      <c r="J114">
        <v>-5.2833357</v>
      </c>
      <c r="K114">
        <v>-5.6343355</v>
      </c>
      <c r="L114">
        <v>-6.384223</v>
      </c>
      <c r="M114">
        <v>-6.5443401</v>
      </c>
      <c r="N114">
        <v>-7.2564402</v>
      </c>
      <c r="O114">
        <v>-7.8320332</v>
      </c>
      <c r="P114">
        <v>-8.3362646</v>
      </c>
      <c r="Q114">
        <v>-8.890913</v>
      </c>
      <c r="R114">
        <v>-9.2238941</v>
      </c>
      <c r="S114">
        <f t="shared" si="1"/>
        <v>-9.84456305</v>
      </c>
      <c r="T114">
        <v>-10.465232</v>
      </c>
      <c r="U114">
        <v>-10.99368</v>
      </c>
      <c r="V114">
        <v>-11.476328</v>
      </c>
    </row>
    <row r="115" spans="1:22">
      <c r="A115">
        <v>12291500000</v>
      </c>
      <c r="B115">
        <v>-1.5034291</v>
      </c>
      <c r="C115">
        <v>-1.9253088</v>
      </c>
      <c r="D115">
        <v>-2.4004669</v>
      </c>
      <c r="E115">
        <v>-2.8680584</v>
      </c>
      <c r="F115">
        <v>-3.3830974</v>
      </c>
      <c r="G115">
        <v>-3.6450112</v>
      </c>
      <c r="H115">
        <v>-4.2484336</v>
      </c>
      <c r="I115">
        <v>-4.8853383</v>
      </c>
      <c r="J115">
        <v>-5.3041821</v>
      </c>
      <c r="K115">
        <v>-5.6649237</v>
      </c>
      <c r="L115">
        <v>-6.4282355</v>
      </c>
      <c r="M115">
        <v>-6.5923796</v>
      </c>
      <c r="N115">
        <v>-7.3090558</v>
      </c>
      <c r="O115">
        <v>-7.8859668</v>
      </c>
      <c r="P115">
        <v>-8.3858461</v>
      </c>
      <c r="Q115">
        <v>-8.9343672</v>
      </c>
      <c r="R115">
        <v>-9.2706861</v>
      </c>
      <c r="S115">
        <f t="shared" si="1"/>
        <v>-9.89267655</v>
      </c>
      <c r="T115">
        <v>-10.514667</v>
      </c>
      <c r="U115">
        <v>-11.046308</v>
      </c>
      <c r="V115">
        <v>-11.536102</v>
      </c>
    </row>
    <row r="116" spans="1:22">
      <c r="A116">
        <v>12403150000</v>
      </c>
      <c r="B116">
        <v>-1.4907128</v>
      </c>
      <c r="C116">
        <v>-1.9217197</v>
      </c>
      <c r="D116">
        <v>-2.3999343</v>
      </c>
      <c r="E116">
        <v>-2.8735101</v>
      </c>
      <c r="F116">
        <v>-3.3923724</v>
      </c>
      <c r="G116">
        <v>-3.6640248</v>
      </c>
      <c r="H116">
        <v>-4.2751913</v>
      </c>
      <c r="I116">
        <v>-4.9190903</v>
      </c>
      <c r="J116">
        <v>-5.3407941</v>
      </c>
      <c r="K116">
        <v>-5.7025075</v>
      </c>
      <c r="L116">
        <v>-6.4733391</v>
      </c>
      <c r="M116">
        <v>-6.6387205</v>
      </c>
      <c r="N116">
        <v>-7.3604732</v>
      </c>
      <c r="O116">
        <v>-7.9411283</v>
      </c>
      <c r="P116">
        <v>-8.4364796</v>
      </c>
      <c r="Q116">
        <v>-8.9860725</v>
      </c>
      <c r="R116">
        <v>-9.3277569</v>
      </c>
      <c r="S116">
        <f t="shared" si="1"/>
        <v>-9.94794595</v>
      </c>
      <c r="T116">
        <v>-10.568135</v>
      </c>
      <c r="U116">
        <v>-11.102283</v>
      </c>
      <c r="V116">
        <v>-11.596807</v>
      </c>
    </row>
    <row r="117" spans="1:22">
      <c r="A117">
        <v>12514800000</v>
      </c>
      <c r="B117">
        <v>-1.4841398</v>
      </c>
      <c r="C117">
        <v>-1.9306866</v>
      </c>
      <c r="D117">
        <v>-2.4112008</v>
      </c>
      <c r="E117">
        <v>-2.8847213</v>
      </c>
      <c r="F117">
        <v>-3.407423</v>
      </c>
      <c r="G117">
        <v>-3.6891875</v>
      </c>
      <c r="H117">
        <v>-4.3155136</v>
      </c>
      <c r="I117">
        <v>-4.9689269</v>
      </c>
      <c r="J117">
        <v>-5.3932967</v>
      </c>
      <c r="K117">
        <v>-5.7548289</v>
      </c>
      <c r="L117">
        <v>-6.5278482</v>
      </c>
      <c r="M117">
        <v>-6.6831741</v>
      </c>
      <c r="N117">
        <v>-7.4025369</v>
      </c>
      <c r="O117">
        <v>-7.9871778</v>
      </c>
      <c r="P117">
        <v>-8.4928007</v>
      </c>
      <c r="Q117">
        <v>-9.048707</v>
      </c>
      <c r="R117">
        <v>-9.390357</v>
      </c>
      <c r="S117">
        <f t="shared" si="1"/>
        <v>-10.0081895</v>
      </c>
      <c r="T117">
        <v>-10.626022</v>
      </c>
      <c r="U117">
        <v>-11.162232</v>
      </c>
      <c r="V117">
        <v>-11.655609</v>
      </c>
    </row>
    <row r="118" spans="1:22">
      <c r="A118">
        <v>12626450000</v>
      </c>
      <c r="B118">
        <v>-1.4938598</v>
      </c>
      <c r="C118">
        <v>-1.9493679</v>
      </c>
      <c r="D118">
        <v>-2.4335072</v>
      </c>
      <c r="E118">
        <v>-2.908042</v>
      </c>
      <c r="F118">
        <v>-3.4340277</v>
      </c>
      <c r="G118">
        <v>-3.7168128</v>
      </c>
      <c r="H118">
        <v>-4.358233</v>
      </c>
      <c r="I118">
        <v>-5.0183401</v>
      </c>
      <c r="J118">
        <v>-5.4451766</v>
      </c>
      <c r="K118">
        <v>-5.8120527</v>
      </c>
      <c r="L118">
        <v>-6.5931072</v>
      </c>
      <c r="M118">
        <v>-6.7398081</v>
      </c>
      <c r="N118">
        <v>-7.4511437</v>
      </c>
      <c r="O118">
        <v>-8.0296535</v>
      </c>
      <c r="P118">
        <v>-8.5415754</v>
      </c>
      <c r="Q118">
        <v>-9.1141281</v>
      </c>
      <c r="R118">
        <v>-9.4616537</v>
      </c>
      <c r="S118">
        <f t="shared" si="1"/>
        <v>-10.08051735</v>
      </c>
      <c r="T118">
        <v>-10.699381</v>
      </c>
      <c r="U118">
        <v>-11.232777</v>
      </c>
      <c r="V118">
        <v>-11.723577</v>
      </c>
    </row>
    <row r="119" spans="1:22">
      <c r="A119">
        <v>12738100000</v>
      </c>
      <c r="B119">
        <v>-1.5118344</v>
      </c>
      <c r="C119">
        <v>-1.9644263</v>
      </c>
      <c r="D119">
        <v>-2.4481916</v>
      </c>
      <c r="E119">
        <v>-2.9308443</v>
      </c>
      <c r="F119">
        <v>-3.4704585</v>
      </c>
      <c r="G119">
        <v>-3.7541499</v>
      </c>
      <c r="H119">
        <v>-4.3894887</v>
      </c>
      <c r="I119">
        <v>-5.0521293</v>
      </c>
      <c r="J119">
        <v>-5.4859333</v>
      </c>
      <c r="K119">
        <v>-5.8637419</v>
      </c>
      <c r="L119">
        <v>-6.656786</v>
      </c>
      <c r="M119">
        <v>-6.7968907</v>
      </c>
      <c r="N119">
        <v>-7.4939027</v>
      </c>
      <c r="O119">
        <v>-8.0697145</v>
      </c>
      <c r="P119">
        <v>-8.5857115</v>
      </c>
      <c r="Q119">
        <v>-9.1719122</v>
      </c>
      <c r="R119">
        <v>-9.5286427</v>
      </c>
      <c r="S119">
        <f t="shared" si="1"/>
        <v>-10.15090585</v>
      </c>
      <c r="T119">
        <v>-10.773169</v>
      </c>
      <c r="U119">
        <v>-11.302777</v>
      </c>
      <c r="V119">
        <v>-11.792841</v>
      </c>
    </row>
    <row r="120" spans="1:22">
      <c r="A120">
        <v>12849750000</v>
      </c>
      <c r="B120">
        <v>-1.5253075</v>
      </c>
      <c r="C120">
        <v>-1.9617118</v>
      </c>
      <c r="D120">
        <v>-2.4464664</v>
      </c>
      <c r="E120">
        <v>-2.9490645</v>
      </c>
      <c r="F120">
        <v>-3.5146945</v>
      </c>
      <c r="G120">
        <v>-3.796396</v>
      </c>
      <c r="H120">
        <v>-4.4150925</v>
      </c>
      <c r="I120">
        <v>-5.0807071</v>
      </c>
      <c r="J120">
        <v>-5.5233765</v>
      </c>
      <c r="K120">
        <v>-5.9153953</v>
      </c>
      <c r="L120">
        <v>-6.7255049</v>
      </c>
      <c r="M120">
        <v>-6.8656621</v>
      </c>
      <c r="N120">
        <v>-7.5493302</v>
      </c>
      <c r="O120">
        <v>-8.1265154</v>
      </c>
      <c r="P120">
        <v>-8.642272</v>
      </c>
      <c r="Q120">
        <v>-9.2367363</v>
      </c>
      <c r="R120">
        <v>-9.6069231</v>
      </c>
      <c r="S120">
        <f t="shared" si="1"/>
        <v>-10.23276405</v>
      </c>
      <c r="T120">
        <v>-10.858605</v>
      </c>
      <c r="U120">
        <v>-11.384904</v>
      </c>
      <c r="V120">
        <v>-11.869729</v>
      </c>
    </row>
    <row r="121" spans="1:22">
      <c r="A121">
        <v>12961400000</v>
      </c>
      <c r="B121">
        <v>-1.5274743</v>
      </c>
      <c r="C121">
        <v>-1.9439524</v>
      </c>
      <c r="D121">
        <v>-2.4280684</v>
      </c>
      <c r="E121">
        <v>-2.9571145</v>
      </c>
      <c r="F121">
        <v>-3.5587082</v>
      </c>
      <c r="G121">
        <v>-3.8434443</v>
      </c>
      <c r="H121">
        <v>-4.4347053</v>
      </c>
      <c r="I121">
        <v>-5.1034555</v>
      </c>
      <c r="J121">
        <v>-5.553966</v>
      </c>
      <c r="K121">
        <v>-5.9592109</v>
      </c>
      <c r="L121">
        <v>-6.7866559</v>
      </c>
      <c r="M121">
        <v>-6.9328814</v>
      </c>
      <c r="N121">
        <v>-7.6041522</v>
      </c>
      <c r="O121">
        <v>-8.1756134</v>
      </c>
      <c r="P121">
        <v>-8.6942415</v>
      </c>
      <c r="Q121">
        <v>-9.2953978</v>
      </c>
      <c r="R121">
        <v>-9.6772203</v>
      </c>
      <c r="S121">
        <f t="shared" si="1"/>
        <v>-10.30671865</v>
      </c>
      <c r="T121">
        <v>-10.936217</v>
      </c>
      <c r="U121">
        <v>-11.465154</v>
      </c>
      <c r="V121">
        <v>-11.948399</v>
      </c>
    </row>
    <row r="122" spans="1:22">
      <c r="A122">
        <v>13073050000</v>
      </c>
      <c r="B122">
        <v>-1.5195018</v>
      </c>
      <c r="C122">
        <v>-1.921482</v>
      </c>
      <c r="D122">
        <v>-2.4081516</v>
      </c>
      <c r="E122">
        <v>-2.9659095</v>
      </c>
      <c r="F122">
        <v>-3.6048892</v>
      </c>
      <c r="G122">
        <v>-3.8953381</v>
      </c>
      <c r="H122">
        <v>-4.4631109</v>
      </c>
      <c r="I122">
        <v>-5.1247087</v>
      </c>
      <c r="J122">
        <v>-5.5788403</v>
      </c>
      <c r="K122">
        <v>-5.9981918</v>
      </c>
      <c r="L122">
        <v>-6.8360572</v>
      </c>
      <c r="M122">
        <v>-6.9887938</v>
      </c>
      <c r="N122">
        <v>-7.6604104</v>
      </c>
      <c r="O122">
        <v>-8.2381124</v>
      </c>
      <c r="P122">
        <v>-8.7544088</v>
      </c>
      <c r="Q122">
        <v>-9.3548384</v>
      </c>
      <c r="R122">
        <v>-9.746171</v>
      </c>
      <c r="S122">
        <f t="shared" si="1"/>
        <v>-10.3820995</v>
      </c>
      <c r="T122">
        <v>-11.018028</v>
      </c>
      <c r="U122">
        <v>-11.549359</v>
      </c>
      <c r="V122">
        <v>-12.031968</v>
      </c>
    </row>
    <row r="123" spans="1:22">
      <c r="A123">
        <v>13184700000</v>
      </c>
      <c r="B123">
        <v>-1.5273812</v>
      </c>
      <c r="C123">
        <v>-1.9196945</v>
      </c>
      <c r="D123">
        <v>-2.4106498</v>
      </c>
      <c r="E123">
        <v>-2.9894209</v>
      </c>
      <c r="F123">
        <v>-3.6521919</v>
      </c>
      <c r="G123">
        <v>-3.9486165</v>
      </c>
      <c r="H123">
        <v>-4.498405</v>
      </c>
      <c r="I123">
        <v>-5.1591287</v>
      </c>
      <c r="J123">
        <v>-5.6138253</v>
      </c>
      <c r="K123">
        <v>-6.0378718</v>
      </c>
      <c r="L123">
        <v>-6.8789172</v>
      </c>
      <c r="M123">
        <v>-7.0411711</v>
      </c>
      <c r="N123">
        <v>-7.7259798</v>
      </c>
      <c r="O123">
        <v>-8.3009539</v>
      </c>
      <c r="P123">
        <v>-8.8107176</v>
      </c>
      <c r="Q123">
        <v>-9.4010906</v>
      </c>
      <c r="R123">
        <v>-9.7904224</v>
      </c>
      <c r="S123">
        <f t="shared" si="1"/>
        <v>-10.4362252</v>
      </c>
      <c r="T123">
        <v>-11.082028</v>
      </c>
      <c r="U123">
        <v>-11.629917</v>
      </c>
      <c r="V123">
        <v>-12.114857</v>
      </c>
    </row>
    <row r="124" spans="1:22">
      <c r="A124">
        <v>13296350000</v>
      </c>
      <c r="B124">
        <v>-1.5445297</v>
      </c>
      <c r="C124">
        <v>-1.9376689</v>
      </c>
      <c r="D124">
        <v>-2.4329505</v>
      </c>
      <c r="E124">
        <v>-3.0226607</v>
      </c>
      <c r="F124">
        <v>-3.6934307</v>
      </c>
      <c r="G124">
        <v>-3.991689</v>
      </c>
      <c r="H124">
        <v>-4.5426731</v>
      </c>
      <c r="I124">
        <v>-5.197051</v>
      </c>
      <c r="J124">
        <v>-5.6522498</v>
      </c>
      <c r="K124">
        <v>-6.0795422</v>
      </c>
      <c r="L124">
        <v>-6.9120345</v>
      </c>
      <c r="M124">
        <v>-7.0751061</v>
      </c>
      <c r="N124">
        <v>-7.7775135</v>
      </c>
      <c r="O124">
        <v>-8.3600302</v>
      </c>
      <c r="P124">
        <v>-8.8713779</v>
      </c>
      <c r="Q124">
        <v>-9.4548941</v>
      </c>
      <c r="R124">
        <v>-9.839179</v>
      </c>
      <c r="S124">
        <f t="shared" si="1"/>
        <v>-10.491945</v>
      </c>
      <c r="T124">
        <v>-11.144711</v>
      </c>
      <c r="U124">
        <v>-11.70531</v>
      </c>
      <c r="V124">
        <v>-12.195179</v>
      </c>
    </row>
    <row r="125" spans="1:22">
      <c r="A125">
        <v>13408000000</v>
      </c>
      <c r="B125">
        <v>-1.5637156</v>
      </c>
      <c r="C125">
        <v>-1.9638004</v>
      </c>
      <c r="D125">
        <v>-2.4583321</v>
      </c>
      <c r="E125">
        <v>-3.0514433</v>
      </c>
      <c r="F125">
        <v>-3.7172391</v>
      </c>
      <c r="G125">
        <v>-4.0142603</v>
      </c>
      <c r="H125">
        <v>-4.5567241</v>
      </c>
      <c r="I125">
        <v>-5.2113218</v>
      </c>
      <c r="J125">
        <v>-5.6697373</v>
      </c>
      <c r="K125">
        <v>-6.1003447</v>
      </c>
      <c r="L125">
        <v>-6.9277186</v>
      </c>
      <c r="M125">
        <v>-7.1008296</v>
      </c>
      <c r="N125">
        <v>-7.8294668</v>
      </c>
      <c r="O125">
        <v>-8.4150076</v>
      </c>
      <c r="P125">
        <v>-8.9277706</v>
      </c>
      <c r="Q125">
        <v>-9.4939108</v>
      </c>
      <c r="R125">
        <v>-9.8751135</v>
      </c>
      <c r="S125">
        <f t="shared" si="1"/>
        <v>-10.53811375</v>
      </c>
      <c r="T125">
        <v>-11.201114</v>
      </c>
      <c r="U125">
        <v>-11.77022</v>
      </c>
      <c r="V125">
        <v>-12.263255</v>
      </c>
    </row>
    <row r="126" spans="1:22">
      <c r="A126">
        <v>13519650000</v>
      </c>
      <c r="B126">
        <v>-1.5822904</v>
      </c>
      <c r="C126">
        <v>-1.9831641</v>
      </c>
      <c r="D126">
        <v>-2.4815774</v>
      </c>
      <c r="E126">
        <v>-3.0691216</v>
      </c>
      <c r="F126">
        <v>-3.724709</v>
      </c>
      <c r="G126">
        <v>-4.0136986</v>
      </c>
      <c r="H126">
        <v>-4.5732446</v>
      </c>
      <c r="I126">
        <v>-5.235858</v>
      </c>
      <c r="J126">
        <v>-5.6996732</v>
      </c>
      <c r="K126">
        <v>-6.1230516</v>
      </c>
      <c r="L126">
        <v>-6.9475193</v>
      </c>
      <c r="M126">
        <v>-7.1303911</v>
      </c>
      <c r="N126">
        <v>-7.8756919</v>
      </c>
      <c r="O126">
        <v>-8.4717636</v>
      </c>
      <c r="P126">
        <v>-8.9802837</v>
      </c>
      <c r="Q126">
        <v>-9.5403881</v>
      </c>
      <c r="R126">
        <v>-9.9220982</v>
      </c>
      <c r="S126">
        <f t="shared" si="1"/>
        <v>-10.5884751</v>
      </c>
      <c r="T126">
        <v>-11.254852</v>
      </c>
      <c r="U126">
        <v>-11.834323</v>
      </c>
      <c r="V126">
        <v>-12.332366</v>
      </c>
    </row>
    <row r="127" spans="1:22">
      <c r="A127">
        <v>13631300000</v>
      </c>
      <c r="B127">
        <v>-1.5957391</v>
      </c>
      <c r="C127">
        <v>-2.0000777</v>
      </c>
      <c r="D127">
        <v>-2.5007946</v>
      </c>
      <c r="E127">
        <v>-3.086123</v>
      </c>
      <c r="F127">
        <v>-3.7333856</v>
      </c>
      <c r="G127">
        <v>-4.0235667</v>
      </c>
      <c r="H127">
        <v>-4.596467</v>
      </c>
      <c r="I127">
        <v>-5.2696438</v>
      </c>
      <c r="J127">
        <v>-5.7422466</v>
      </c>
      <c r="K127">
        <v>-6.1660113</v>
      </c>
      <c r="L127">
        <v>-6.9855032</v>
      </c>
      <c r="M127">
        <v>-7.1657939</v>
      </c>
      <c r="N127">
        <v>-7.9206347</v>
      </c>
      <c r="O127">
        <v>-8.5194807</v>
      </c>
      <c r="P127">
        <v>-9.0272322</v>
      </c>
      <c r="Q127">
        <v>-9.5867805</v>
      </c>
      <c r="R127">
        <v>-9.9697886</v>
      </c>
      <c r="S127">
        <f t="shared" si="1"/>
        <v>-10.6417163</v>
      </c>
      <c r="T127">
        <v>-11.313644</v>
      </c>
      <c r="U127">
        <v>-11.901067</v>
      </c>
      <c r="V127">
        <v>-12.403875</v>
      </c>
    </row>
    <row r="128" spans="1:22">
      <c r="A128">
        <v>13742950000</v>
      </c>
      <c r="B128">
        <v>-1.6042184</v>
      </c>
      <c r="C128">
        <v>-2.0119438</v>
      </c>
      <c r="D128">
        <v>-2.5146167</v>
      </c>
      <c r="E128">
        <v>-3.1027603</v>
      </c>
      <c r="F128">
        <v>-3.7489963</v>
      </c>
      <c r="G128">
        <v>-4.040473</v>
      </c>
      <c r="H128">
        <v>-4.6245885</v>
      </c>
      <c r="I128">
        <v>-5.3039865</v>
      </c>
      <c r="J128">
        <v>-5.7769604</v>
      </c>
      <c r="K128">
        <v>-6.2057047</v>
      </c>
      <c r="L128">
        <v>-7.019392</v>
      </c>
      <c r="M128">
        <v>-7.1988511</v>
      </c>
      <c r="N128">
        <v>-7.9630284</v>
      </c>
      <c r="O128">
        <v>-8.5609341</v>
      </c>
      <c r="P128">
        <v>-9.0671597</v>
      </c>
      <c r="Q128">
        <v>-9.6271534</v>
      </c>
      <c r="R128">
        <v>-10.020449</v>
      </c>
      <c r="S128">
        <f t="shared" si="1"/>
        <v>-10.699293</v>
      </c>
      <c r="T128">
        <v>-11.378137</v>
      </c>
      <c r="U128">
        <v>-11.965427</v>
      </c>
      <c r="V128">
        <v>-12.470489</v>
      </c>
    </row>
    <row r="129" spans="1:22">
      <c r="A129">
        <v>13854600000</v>
      </c>
      <c r="B129">
        <v>-1.6257784</v>
      </c>
      <c r="C129">
        <v>-2.0360324</v>
      </c>
      <c r="D129">
        <v>-2.5359974</v>
      </c>
      <c r="E129">
        <v>-3.1241369</v>
      </c>
      <c r="F129">
        <v>-3.770247</v>
      </c>
      <c r="G129">
        <v>-4.070456</v>
      </c>
      <c r="H129">
        <v>-4.6667185</v>
      </c>
      <c r="I129">
        <v>-5.3404446</v>
      </c>
      <c r="J129">
        <v>-5.8037615</v>
      </c>
      <c r="K129">
        <v>-6.2274127</v>
      </c>
      <c r="L129">
        <v>-7.0334225</v>
      </c>
      <c r="M129">
        <v>-7.2336707</v>
      </c>
      <c r="N129">
        <v>-8.0134878</v>
      </c>
      <c r="O129">
        <v>-8.611659</v>
      </c>
      <c r="P129">
        <v>-9.1195393</v>
      </c>
      <c r="Q129">
        <v>-9.6756821</v>
      </c>
      <c r="R129">
        <v>-10.076648</v>
      </c>
      <c r="S129">
        <f t="shared" si="1"/>
        <v>-10.7631065</v>
      </c>
      <c r="T129">
        <v>-11.449565</v>
      </c>
      <c r="U129">
        <v>-12.042766</v>
      </c>
      <c r="V129">
        <v>-12.546808</v>
      </c>
    </row>
    <row r="130" spans="1:22">
      <c r="A130">
        <v>13966250000</v>
      </c>
      <c r="B130">
        <v>-1.6452122</v>
      </c>
      <c r="C130">
        <v>-2.0533285</v>
      </c>
      <c r="D130">
        <v>-2.5520592</v>
      </c>
      <c r="E130">
        <v>-3.1411364</v>
      </c>
      <c r="F130">
        <v>-3.78337</v>
      </c>
      <c r="G130">
        <v>-4.1013474</v>
      </c>
      <c r="H130">
        <v>-4.713696</v>
      </c>
      <c r="I130">
        <v>-5.3827119</v>
      </c>
      <c r="J130">
        <v>-5.842299</v>
      </c>
      <c r="K130">
        <v>-6.2530217</v>
      </c>
      <c r="L130">
        <v>-7.055614</v>
      </c>
      <c r="M130">
        <v>-7.2801776</v>
      </c>
      <c r="N130">
        <v>-8.0716782</v>
      </c>
      <c r="O130">
        <v>-8.6674175</v>
      </c>
      <c r="P130">
        <v>-9.1708593</v>
      </c>
      <c r="Q130">
        <v>-9.7265081</v>
      </c>
      <c r="R130">
        <v>-10.133878</v>
      </c>
      <c r="S130">
        <f t="shared" si="1"/>
        <v>-10.8307715</v>
      </c>
      <c r="T130">
        <v>-11.527665</v>
      </c>
      <c r="U130">
        <v>-12.12223</v>
      </c>
      <c r="V130">
        <v>-12.625237</v>
      </c>
    </row>
    <row r="131" spans="1:22">
      <c r="A131">
        <v>14077900000</v>
      </c>
      <c r="B131">
        <v>-1.6694462</v>
      </c>
      <c r="C131">
        <v>-2.065429</v>
      </c>
      <c r="D131">
        <v>-2.5698898</v>
      </c>
      <c r="E131">
        <v>-3.1536365</v>
      </c>
      <c r="F131">
        <v>-3.7835917</v>
      </c>
      <c r="G131">
        <v>-4.1166072</v>
      </c>
      <c r="H131">
        <v>-4.7526574</v>
      </c>
      <c r="I131">
        <v>-5.4182057</v>
      </c>
      <c r="J131">
        <v>-5.8680406</v>
      </c>
      <c r="K131">
        <v>-6.2667303</v>
      </c>
      <c r="L131">
        <v>-7.063478</v>
      </c>
      <c r="M131">
        <v>-7.3148007</v>
      </c>
      <c r="N131">
        <v>-8.131629</v>
      </c>
      <c r="O131">
        <v>-8.7368307</v>
      </c>
      <c r="P131">
        <v>-9.2385702</v>
      </c>
      <c r="Q131">
        <v>-9.7837582</v>
      </c>
      <c r="R131">
        <v>-10.193582</v>
      </c>
      <c r="S131">
        <f t="shared" si="1"/>
        <v>-10.897225</v>
      </c>
      <c r="T131">
        <v>-11.600868</v>
      </c>
      <c r="U131">
        <v>-12.199378</v>
      </c>
      <c r="V131">
        <v>-12.701216</v>
      </c>
    </row>
    <row r="132" spans="1:22">
      <c r="A132">
        <v>14189550000</v>
      </c>
      <c r="B132">
        <v>-1.6637167</v>
      </c>
      <c r="C132">
        <v>-2.0730243</v>
      </c>
      <c r="D132">
        <v>-2.5849648</v>
      </c>
      <c r="E132">
        <v>-3.1549366</v>
      </c>
      <c r="F132">
        <v>-3.7640193</v>
      </c>
      <c r="G132">
        <v>-4.1222906</v>
      </c>
      <c r="H132">
        <v>-4.7974</v>
      </c>
      <c r="I132">
        <v>-5.4664235</v>
      </c>
      <c r="J132">
        <v>-5.9073405</v>
      </c>
      <c r="K132">
        <v>-6.2946701</v>
      </c>
      <c r="L132">
        <v>-7.0847797</v>
      </c>
      <c r="M132">
        <v>-7.3557658</v>
      </c>
      <c r="N132">
        <v>-8.2001839</v>
      </c>
      <c r="O132">
        <v>-8.8105116</v>
      </c>
      <c r="P132">
        <v>-9.305337</v>
      </c>
      <c r="Q132">
        <v>-9.8438635</v>
      </c>
      <c r="R132">
        <v>-10.256418</v>
      </c>
      <c r="S132">
        <f t="shared" si="1"/>
        <v>-10.964732</v>
      </c>
      <c r="T132">
        <v>-11.673046</v>
      </c>
      <c r="U132">
        <v>-12.277459</v>
      </c>
      <c r="V132">
        <v>-12.780722</v>
      </c>
    </row>
    <row r="133" spans="1:22">
      <c r="A133">
        <v>14301200000</v>
      </c>
      <c r="B133">
        <v>-1.6540641</v>
      </c>
      <c r="C133">
        <v>-2.0788052</v>
      </c>
      <c r="D133">
        <v>-2.6001852</v>
      </c>
      <c r="E133">
        <v>-3.1589005</v>
      </c>
      <c r="F133">
        <v>-3.7571366</v>
      </c>
      <c r="G133">
        <v>-4.1395741</v>
      </c>
      <c r="H133">
        <v>-4.8494287</v>
      </c>
      <c r="I133">
        <v>-5.5195642</v>
      </c>
      <c r="J133">
        <v>-5.9445047</v>
      </c>
      <c r="K133">
        <v>-6.3227472</v>
      </c>
      <c r="L133">
        <v>-7.1161165</v>
      </c>
      <c r="M133">
        <v>-7.4082584</v>
      </c>
      <c r="N133">
        <v>-8.2692223</v>
      </c>
      <c r="O133">
        <v>-8.8818398</v>
      </c>
      <c r="P133">
        <v>-9.3769112</v>
      </c>
      <c r="Q133">
        <v>-9.9128885</v>
      </c>
      <c r="R133">
        <v>-10.31621</v>
      </c>
      <c r="S133">
        <f t="shared" si="1"/>
        <v>-11.026464</v>
      </c>
      <c r="T133">
        <v>-11.736718</v>
      </c>
      <c r="U133">
        <v>-12.35069</v>
      </c>
      <c r="V133">
        <v>-12.858563</v>
      </c>
    </row>
    <row r="134" spans="1:22">
      <c r="A134">
        <v>14412850000</v>
      </c>
      <c r="B134">
        <v>-1.6371061</v>
      </c>
      <c r="C134">
        <v>-2.092427</v>
      </c>
      <c r="D134">
        <v>-2.6263497</v>
      </c>
      <c r="E134">
        <v>-3.17767</v>
      </c>
      <c r="F134">
        <v>-3.7634728</v>
      </c>
      <c r="G134">
        <v>-4.1568179</v>
      </c>
      <c r="H134">
        <v>-4.8892994</v>
      </c>
      <c r="I134">
        <v>-5.5555921</v>
      </c>
      <c r="J134">
        <v>-5.9768319</v>
      </c>
      <c r="K134">
        <v>-6.3467979</v>
      </c>
      <c r="L134">
        <v>-7.1396031</v>
      </c>
      <c r="M134">
        <v>-7.443368</v>
      </c>
      <c r="N134">
        <v>-8.3101616</v>
      </c>
      <c r="O134">
        <v>-8.92799</v>
      </c>
      <c r="P134">
        <v>-9.4340277</v>
      </c>
      <c r="Q134">
        <v>-9.9711342</v>
      </c>
      <c r="R134">
        <v>-10.369143</v>
      </c>
      <c r="S134">
        <f t="shared" ref="S134:S197" si="2">(R134+T134)/2</f>
        <v>-11.076969</v>
      </c>
      <c r="T134">
        <v>-11.784795</v>
      </c>
      <c r="U134">
        <v>-12.4092</v>
      </c>
      <c r="V134">
        <v>-12.92441</v>
      </c>
    </row>
    <row r="135" spans="1:22">
      <c r="A135">
        <v>14524500000</v>
      </c>
      <c r="B135">
        <v>-1.6288133</v>
      </c>
      <c r="C135">
        <v>-2.1101222</v>
      </c>
      <c r="D135">
        <v>-2.6527531</v>
      </c>
      <c r="E135">
        <v>-3.2032101</v>
      </c>
      <c r="F135">
        <v>-3.7805941</v>
      </c>
      <c r="G135">
        <v>-4.1802158</v>
      </c>
      <c r="H135">
        <v>-4.9147305</v>
      </c>
      <c r="I135">
        <v>-5.5794611</v>
      </c>
      <c r="J135">
        <v>-6.0065894</v>
      </c>
      <c r="K135">
        <v>-6.3794665</v>
      </c>
      <c r="L135">
        <v>-7.1804671</v>
      </c>
      <c r="M135">
        <v>-7.4866567</v>
      </c>
      <c r="N135">
        <v>-8.3544016</v>
      </c>
      <c r="O135">
        <v>-8.9763565</v>
      </c>
      <c r="P135">
        <v>-9.4935932</v>
      </c>
      <c r="Q135">
        <v>-10.035444</v>
      </c>
      <c r="R135">
        <v>-10.429068</v>
      </c>
      <c r="S135">
        <f t="shared" si="2"/>
        <v>-11.1332135</v>
      </c>
      <c r="T135">
        <v>-11.837359</v>
      </c>
      <c r="U135">
        <v>-12.467652</v>
      </c>
      <c r="V135">
        <v>-12.995638</v>
      </c>
    </row>
    <row r="136" spans="1:22">
      <c r="A136">
        <v>14636150000</v>
      </c>
      <c r="B136">
        <v>-1.6315991</v>
      </c>
      <c r="C136">
        <v>-2.1301053</v>
      </c>
      <c r="D136">
        <v>-2.6758907</v>
      </c>
      <c r="E136">
        <v>-3.2257907</v>
      </c>
      <c r="F136">
        <v>-3.7987671</v>
      </c>
      <c r="G136">
        <v>-4.1972637</v>
      </c>
      <c r="H136">
        <v>-4.9371185</v>
      </c>
      <c r="I136">
        <v>-5.6035652</v>
      </c>
      <c r="J136">
        <v>-6.0370903</v>
      </c>
      <c r="K136">
        <v>-6.4172955</v>
      </c>
      <c r="L136">
        <v>-7.2244544</v>
      </c>
      <c r="M136">
        <v>-7.5390844</v>
      </c>
      <c r="N136">
        <v>-8.4067488</v>
      </c>
      <c r="O136">
        <v>-9.0318871</v>
      </c>
      <c r="P136">
        <v>-9.5493412</v>
      </c>
      <c r="Q136">
        <v>-10.091701</v>
      </c>
      <c r="R136">
        <v>-10.480967</v>
      </c>
      <c r="S136">
        <f t="shared" si="2"/>
        <v>-11.186332</v>
      </c>
      <c r="T136">
        <v>-11.891697</v>
      </c>
      <c r="U136">
        <v>-12.527846</v>
      </c>
      <c r="V136">
        <v>-13.060098</v>
      </c>
    </row>
    <row r="137" spans="1:22">
      <c r="A137">
        <v>14747800000</v>
      </c>
      <c r="B137">
        <v>-1.6324091</v>
      </c>
      <c r="C137">
        <v>-2.1461742</v>
      </c>
      <c r="D137">
        <v>-2.6950965</v>
      </c>
      <c r="E137">
        <v>-3.2467225</v>
      </c>
      <c r="F137">
        <v>-3.8190858</v>
      </c>
      <c r="G137">
        <v>-4.2147546</v>
      </c>
      <c r="H137">
        <v>-4.962975</v>
      </c>
      <c r="I137">
        <v>-5.6341281</v>
      </c>
      <c r="J137">
        <v>-6.0720744</v>
      </c>
      <c r="K137">
        <v>-6.4597239</v>
      </c>
      <c r="L137">
        <v>-7.2741346</v>
      </c>
      <c r="M137">
        <v>-7.5874295</v>
      </c>
      <c r="N137">
        <v>-8.4509773</v>
      </c>
      <c r="O137">
        <v>-9.0781584</v>
      </c>
      <c r="P137">
        <v>-9.5970879</v>
      </c>
      <c r="Q137">
        <v>-10.14252</v>
      </c>
      <c r="R137">
        <v>-10.529593</v>
      </c>
      <c r="S137">
        <f t="shared" si="2"/>
        <v>-11.2339415</v>
      </c>
      <c r="T137">
        <v>-11.93829</v>
      </c>
      <c r="U137">
        <v>-12.58455</v>
      </c>
      <c r="V137">
        <v>-13.120376</v>
      </c>
    </row>
    <row r="138" spans="1:22">
      <c r="A138">
        <v>14859450000</v>
      </c>
      <c r="B138">
        <v>-1.6384486</v>
      </c>
      <c r="C138">
        <v>-2.1675668</v>
      </c>
      <c r="D138">
        <v>-2.7186427</v>
      </c>
      <c r="E138">
        <v>-3.2585368</v>
      </c>
      <c r="F138">
        <v>-3.8212013</v>
      </c>
      <c r="G138">
        <v>-4.2368603</v>
      </c>
      <c r="H138">
        <v>-4.9982128</v>
      </c>
      <c r="I138">
        <v>-5.6691861</v>
      </c>
      <c r="J138">
        <v>-6.1075416</v>
      </c>
      <c r="K138">
        <v>-6.4941387</v>
      </c>
      <c r="L138">
        <v>-7.3137212</v>
      </c>
      <c r="M138">
        <v>-7.6328435</v>
      </c>
      <c r="N138">
        <v>-8.5034151</v>
      </c>
      <c r="O138">
        <v>-9.1256447</v>
      </c>
      <c r="P138">
        <v>-9.6457958</v>
      </c>
      <c r="Q138">
        <v>-10.191344</v>
      </c>
      <c r="R138">
        <v>-10.579822</v>
      </c>
      <c r="S138">
        <f t="shared" si="2"/>
        <v>-11.2960275</v>
      </c>
      <c r="T138">
        <v>-12.012233</v>
      </c>
      <c r="U138">
        <v>-12.660284</v>
      </c>
      <c r="V138">
        <v>-13.190006</v>
      </c>
    </row>
    <row r="139" spans="1:22">
      <c r="A139">
        <v>14971100000</v>
      </c>
      <c r="B139">
        <v>-1.6543278</v>
      </c>
      <c r="C139">
        <v>-2.1952901</v>
      </c>
      <c r="D139">
        <v>-2.7454593</v>
      </c>
      <c r="E139">
        <v>-3.2707191</v>
      </c>
      <c r="F139">
        <v>-3.815897</v>
      </c>
      <c r="G139">
        <v>-4.2628336</v>
      </c>
      <c r="H139">
        <v>-5.0528975</v>
      </c>
      <c r="I139">
        <v>-5.720582</v>
      </c>
      <c r="J139">
        <v>-6.1488533</v>
      </c>
      <c r="K139">
        <v>-6.5266314</v>
      </c>
      <c r="L139">
        <v>-7.346715</v>
      </c>
      <c r="M139">
        <v>-7.6753449</v>
      </c>
      <c r="N139">
        <v>-8.5561771</v>
      </c>
      <c r="O139">
        <v>-9.1783695</v>
      </c>
      <c r="P139">
        <v>-9.7025089</v>
      </c>
      <c r="Q139">
        <v>-10.241305</v>
      </c>
      <c r="R139">
        <v>-10.634356</v>
      </c>
      <c r="S139">
        <f t="shared" si="2"/>
        <v>-11.361932</v>
      </c>
      <c r="T139">
        <v>-12.089508</v>
      </c>
      <c r="U139">
        <v>-12.740181</v>
      </c>
      <c r="V139">
        <v>-13.263778</v>
      </c>
    </row>
    <row r="140" spans="1:22">
      <c r="A140">
        <v>15082750000</v>
      </c>
      <c r="B140">
        <v>-1.6851093</v>
      </c>
      <c r="C140">
        <v>-2.2314479</v>
      </c>
      <c r="D140">
        <v>-2.782892</v>
      </c>
      <c r="E140">
        <v>-3.2935109</v>
      </c>
      <c r="F140">
        <v>-3.8252678</v>
      </c>
      <c r="G140">
        <v>-4.2994332</v>
      </c>
      <c r="H140">
        <v>-5.1062083</v>
      </c>
      <c r="I140">
        <v>-5.7735834</v>
      </c>
      <c r="J140">
        <v>-6.1981812</v>
      </c>
      <c r="K140">
        <v>-6.5683899</v>
      </c>
      <c r="L140">
        <v>-7.3837266</v>
      </c>
      <c r="M140">
        <v>-7.7131014</v>
      </c>
      <c r="N140">
        <v>-8.605092</v>
      </c>
      <c r="O140">
        <v>-9.2400551</v>
      </c>
      <c r="P140">
        <v>-9.7707691</v>
      </c>
      <c r="Q140">
        <v>-10.304329</v>
      </c>
      <c r="R140">
        <v>-10.699525</v>
      </c>
      <c r="S140">
        <f t="shared" si="2"/>
        <v>-11.434265</v>
      </c>
      <c r="T140">
        <v>-12.169005</v>
      </c>
      <c r="U140">
        <v>-12.817989</v>
      </c>
      <c r="V140">
        <v>-13.340194</v>
      </c>
    </row>
    <row r="141" spans="1:22">
      <c r="A141">
        <v>15194400000</v>
      </c>
      <c r="B141">
        <v>-1.7131643</v>
      </c>
      <c r="C141">
        <v>-2.2659488</v>
      </c>
      <c r="D141">
        <v>-2.8177478</v>
      </c>
      <c r="E141">
        <v>-3.3231938</v>
      </c>
      <c r="F141">
        <v>-3.8556623</v>
      </c>
      <c r="G141">
        <v>-4.3360815</v>
      </c>
      <c r="H141">
        <v>-5.1429248</v>
      </c>
      <c r="I141">
        <v>-5.8202586</v>
      </c>
      <c r="J141">
        <v>-6.254468</v>
      </c>
      <c r="K141">
        <v>-6.6247897</v>
      </c>
      <c r="L141">
        <v>-7.4353342</v>
      </c>
      <c r="M141">
        <v>-7.750195</v>
      </c>
      <c r="N141">
        <v>-8.6552811</v>
      </c>
      <c r="O141">
        <v>-9.3053198</v>
      </c>
      <c r="P141">
        <v>-9.8403931</v>
      </c>
      <c r="Q141">
        <v>-10.374526</v>
      </c>
      <c r="R141">
        <v>-10.768566</v>
      </c>
      <c r="S141">
        <f t="shared" si="2"/>
        <v>-11.50268</v>
      </c>
      <c r="T141">
        <v>-12.236794</v>
      </c>
      <c r="U141">
        <v>-12.89535</v>
      </c>
      <c r="V141">
        <v>-13.418493</v>
      </c>
    </row>
    <row r="142" spans="1:22">
      <c r="A142">
        <v>15306050000</v>
      </c>
      <c r="B142">
        <v>-1.7520227</v>
      </c>
      <c r="C142">
        <v>-2.2935348</v>
      </c>
      <c r="D142">
        <v>-2.8456628</v>
      </c>
      <c r="E142">
        <v>-3.3546529</v>
      </c>
      <c r="F142">
        <v>-3.8962777</v>
      </c>
      <c r="G142">
        <v>-4.3732901</v>
      </c>
      <c r="H142">
        <v>-5.1670752</v>
      </c>
      <c r="I142">
        <v>-5.8614769</v>
      </c>
      <c r="J142">
        <v>-6.3061724</v>
      </c>
      <c r="K142">
        <v>-6.6776938</v>
      </c>
      <c r="L142">
        <v>-7.482398</v>
      </c>
      <c r="M142">
        <v>-7.7685971</v>
      </c>
      <c r="N142">
        <v>-8.6902342</v>
      </c>
      <c r="O142">
        <v>-9.3577318</v>
      </c>
      <c r="P142">
        <v>-9.9088182</v>
      </c>
      <c r="Q142">
        <v>-10.452538</v>
      </c>
      <c r="R142">
        <v>-10.83777</v>
      </c>
      <c r="S142">
        <f t="shared" si="2"/>
        <v>-11.5702085</v>
      </c>
      <c r="T142">
        <v>-12.302647</v>
      </c>
      <c r="U142">
        <v>-12.968432</v>
      </c>
      <c r="V142">
        <v>-13.500371</v>
      </c>
    </row>
    <row r="143" spans="1:22">
      <c r="A143">
        <v>15417700000</v>
      </c>
      <c r="B143">
        <v>-1.7879425</v>
      </c>
      <c r="C143">
        <v>-2.3045747</v>
      </c>
      <c r="D143">
        <v>-2.855634</v>
      </c>
      <c r="E143">
        <v>-3.3835824</v>
      </c>
      <c r="F143">
        <v>-3.9454763</v>
      </c>
      <c r="G143">
        <v>-4.3986902</v>
      </c>
      <c r="H143">
        <v>-5.1660519</v>
      </c>
      <c r="I143">
        <v>-5.8822775</v>
      </c>
      <c r="J143">
        <v>-6.3482842</v>
      </c>
      <c r="K143">
        <v>-6.7274923</v>
      </c>
      <c r="L143">
        <v>-7.5321851</v>
      </c>
      <c r="M143">
        <v>-7.785131</v>
      </c>
      <c r="N143">
        <v>-8.7215643</v>
      </c>
      <c r="O143">
        <v>-9.4058142</v>
      </c>
      <c r="P143">
        <v>-9.9714451</v>
      </c>
      <c r="Q143">
        <v>-10.520968</v>
      </c>
      <c r="R143">
        <v>-10.898705</v>
      </c>
      <c r="S143">
        <f t="shared" si="2"/>
        <v>-11.624056</v>
      </c>
      <c r="T143">
        <v>-12.349407</v>
      </c>
      <c r="U143">
        <v>-13.025919</v>
      </c>
      <c r="V143">
        <v>-13.570386</v>
      </c>
    </row>
    <row r="144" spans="1:22">
      <c r="A144">
        <v>15529350000</v>
      </c>
      <c r="B144">
        <v>-1.7818537</v>
      </c>
      <c r="C144">
        <v>-2.2851114</v>
      </c>
      <c r="D144">
        <v>-2.8404467</v>
      </c>
      <c r="E144">
        <v>-3.3980722</v>
      </c>
      <c r="F144">
        <v>-3.9844565</v>
      </c>
      <c r="G144">
        <v>-4.4064608</v>
      </c>
      <c r="H144">
        <v>-5.1441269</v>
      </c>
      <c r="I144">
        <v>-5.8962765</v>
      </c>
      <c r="J144">
        <v>-6.3898306</v>
      </c>
      <c r="K144">
        <v>-6.7714281</v>
      </c>
      <c r="L144">
        <v>-7.5735741</v>
      </c>
      <c r="M144">
        <v>-7.8044138</v>
      </c>
      <c r="N144">
        <v>-8.7474108</v>
      </c>
      <c r="O144">
        <v>-9.4503918</v>
      </c>
      <c r="P144">
        <v>-10.031569</v>
      </c>
      <c r="Q144">
        <v>-10.582976</v>
      </c>
      <c r="R144">
        <v>-10.954059</v>
      </c>
      <c r="S144">
        <f t="shared" si="2"/>
        <v>-11.674195</v>
      </c>
      <c r="T144">
        <v>-12.394331</v>
      </c>
      <c r="U144">
        <v>-13.080114</v>
      </c>
      <c r="V144">
        <v>-13.638583</v>
      </c>
    </row>
    <row r="145" spans="1:22">
      <c r="A145">
        <v>15641000000</v>
      </c>
      <c r="B145">
        <v>-1.7621062</v>
      </c>
      <c r="C145">
        <v>-2.2602839</v>
      </c>
      <c r="D145">
        <v>-2.8248706</v>
      </c>
      <c r="E145">
        <v>-3.4085832</v>
      </c>
      <c r="F145">
        <v>-4.0155926</v>
      </c>
      <c r="G145">
        <v>-4.4165344</v>
      </c>
      <c r="H145">
        <v>-5.1297402</v>
      </c>
      <c r="I145">
        <v>-5.903914</v>
      </c>
      <c r="J145">
        <v>-6.4150996</v>
      </c>
      <c r="K145">
        <v>-6.8070574</v>
      </c>
      <c r="L145">
        <v>-7.608398</v>
      </c>
      <c r="M145">
        <v>-7.8350954</v>
      </c>
      <c r="N145">
        <v>-8.7747135</v>
      </c>
      <c r="O145">
        <v>-9.4863024</v>
      </c>
      <c r="P145">
        <v>-10.074337</v>
      </c>
      <c r="Q145">
        <v>-10.638805</v>
      </c>
      <c r="R145">
        <v>-11.005842</v>
      </c>
      <c r="S145">
        <f t="shared" si="2"/>
        <v>-11.721238</v>
      </c>
      <c r="T145">
        <v>-12.436634</v>
      </c>
      <c r="U145">
        <v>-13.130735</v>
      </c>
      <c r="V145">
        <v>-13.701009</v>
      </c>
    </row>
    <row r="146" spans="1:22">
      <c r="A146">
        <v>15752650000</v>
      </c>
      <c r="B146">
        <v>-1.7392886</v>
      </c>
      <c r="C146">
        <v>-2.2495873</v>
      </c>
      <c r="D146">
        <v>-2.8210769</v>
      </c>
      <c r="E146">
        <v>-3.421665</v>
      </c>
      <c r="F146">
        <v>-4.0372658</v>
      </c>
      <c r="G146">
        <v>-4.4182324</v>
      </c>
      <c r="H146">
        <v>-5.1250143</v>
      </c>
      <c r="I146">
        <v>-5.9145617</v>
      </c>
      <c r="J146">
        <v>-6.4362211</v>
      </c>
      <c r="K146">
        <v>-6.8375068</v>
      </c>
      <c r="L146">
        <v>-7.6510077</v>
      </c>
      <c r="M146">
        <v>-7.8816304</v>
      </c>
      <c r="N146">
        <v>-8.817378</v>
      </c>
      <c r="O146">
        <v>-9.5303926</v>
      </c>
      <c r="P146">
        <v>-10.119387</v>
      </c>
      <c r="Q146">
        <v>-10.696674</v>
      </c>
      <c r="R146">
        <v>-11.064707</v>
      </c>
      <c r="S146">
        <f t="shared" si="2"/>
        <v>-11.7765225</v>
      </c>
      <c r="T146">
        <v>-12.488338</v>
      </c>
      <c r="U146">
        <v>-13.181381</v>
      </c>
      <c r="V146">
        <v>-13.755983</v>
      </c>
    </row>
    <row r="147" spans="1:22">
      <c r="A147">
        <v>15864300000</v>
      </c>
      <c r="B147">
        <v>-1.7300332</v>
      </c>
      <c r="C147">
        <v>-2.2534711</v>
      </c>
      <c r="D147">
        <v>-2.826314</v>
      </c>
      <c r="E147">
        <v>-3.4284279</v>
      </c>
      <c r="F147">
        <v>-4.0435185</v>
      </c>
      <c r="G147">
        <v>-4.4331856</v>
      </c>
      <c r="H147">
        <v>-5.1461916</v>
      </c>
      <c r="I147">
        <v>-5.9460459</v>
      </c>
      <c r="J147">
        <v>-6.475132</v>
      </c>
      <c r="K147">
        <v>-6.8778086</v>
      </c>
      <c r="L147">
        <v>-7.7030001</v>
      </c>
      <c r="M147">
        <v>-7.9384179</v>
      </c>
      <c r="N147">
        <v>-8.8726912</v>
      </c>
      <c r="O147">
        <v>-9.5846663</v>
      </c>
      <c r="P147">
        <v>-10.167915</v>
      </c>
      <c r="Q147">
        <v>-10.744338</v>
      </c>
      <c r="R147">
        <v>-11.113903</v>
      </c>
      <c r="S147">
        <f t="shared" si="2"/>
        <v>-11.826034</v>
      </c>
      <c r="T147">
        <v>-12.538165</v>
      </c>
      <c r="U147">
        <v>-13.229802</v>
      </c>
      <c r="V147">
        <v>-13.809678</v>
      </c>
    </row>
    <row r="148" spans="1:22">
      <c r="A148">
        <v>15975950000</v>
      </c>
      <c r="B148">
        <v>-1.7356008</v>
      </c>
      <c r="C148">
        <v>-2.259614</v>
      </c>
      <c r="D148">
        <v>-2.8342288</v>
      </c>
      <c r="E148">
        <v>-3.4417174</v>
      </c>
      <c r="F148">
        <v>-4.0572553</v>
      </c>
      <c r="G148">
        <v>-4.4471779</v>
      </c>
      <c r="H148">
        <v>-5.1854782</v>
      </c>
      <c r="I148">
        <v>-6.0004816</v>
      </c>
      <c r="J148">
        <v>-6.5311413</v>
      </c>
      <c r="K148">
        <v>-6.9257193</v>
      </c>
      <c r="L148">
        <v>-7.7577047</v>
      </c>
      <c r="M148">
        <v>-7.9952202</v>
      </c>
      <c r="N148">
        <v>-8.9284277</v>
      </c>
      <c r="O148">
        <v>-9.6297712</v>
      </c>
      <c r="P148">
        <v>-10.208002</v>
      </c>
      <c r="Q148">
        <v>-10.784503</v>
      </c>
      <c r="R148">
        <v>-11.165965</v>
      </c>
      <c r="S148">
        <f t="shared" si="2"/>
        <v>-11.8863345</v>
      </c>
      <c r="T148">
        <v>-12.606704</v>
      </c>
      <c r="U148">
        <v>-13.302122</v>
      </c>
      <c r="V148">
        <v>-13.882452</v>
      </c>
    </row>
    <row r="149" spans="1:22">
      <c r="A149">
        <v>16087600000</v>
      </c>
      <c r="B149">
        <v>-1.7504594</v>
      </c>
      <c r="C149">
        <v>-2.265224</v>
      </c>
      <c r="D149">
        <v>-2.8443575</v>
      </c>
      <c r="E149">
        <v>-3.4612434</v>
      </c>
      <c r="F149">
        <v>-4.089942</v>
      </c>
      <c r="G149">
        <v>-4.4777293</v>
      </c>
      <c r="H149">
        <v>-5.2229319</v>
      </c>
      <c r="I149">
        <v>-6.0516315</v>
      </c>
      <c r="J149">
        <v>-6.5881095</v>
      </c>
      <c r="K149">
        <v>-6.9877586</v>
      </c>
      <c r="L149">
        <v>-7.8156157</v>
      </c>
      <c r="M149">
        <v>-8.0435715</v>
      </c>
      <c r="N149">
        <v>-8.9681206</v>
      </c>
      <c r="O149">
        <v>-9.6706896</v>
      </c>
      <c r="P149">
        <v>-10.250977</v>
      </c>
      <c r="Q149">
        <v>-10.831812</v>
      </c>
      <c r="R149">
        <v>-11.214417</v>
      </c>
      <c r="S149">
        <f t="shared" si="2"/>
        <v>-11.9527665</v>
      </c>
      <c r="T149">
        <v>-12.691116</v>
      </c>
      <c r="U149">
        <v>-13.386505</v>
      </c>
      <c r="V149">
        <v>-13.96067</v>
      </c>
    </row>
    <row r="150" spans="1:22">
      <c r="A150">
        <v>16199250000</v>
      </c>
      <c r="B150">
        <v>-1.7596961</v>
      </c>
      <c r="C150">
        <v>-2.2615774</v>
      </c>
      <c r="D150">
        <v>-2.8455827</v>
      </c>
      <c r="E150">
        <v>-3.4907658</v>
      </c>
      <c r="F150">
        <v>-4.1392741</v>
      </c>
      <c r="G150">
        <v>-4.5084805</v>
      </c>
      <c r="H150">
        <v>-5.2459917</v>
      </c>
      <c r="I150">
        <v>-6.1025939</v>
      </c>
      <c r="J150">
        <v>-6.6517396</v>
      </c>
      <c r="K150">
        <v>-7.0534282</v>
      </c>
      <c r="L150">
        <v>-7.8730531</v>
      </c>
      <c r="M150">
        <v>-8.0734196</v>
      </c>
      <c r="N150">
        <v>-9.0037222</v>
      </c>
      <c r="O150">
        <v>-9.718586</v>
      </c>
      <c r="P150">
        <v>-10.307337</v>
      </c>
      <c r="Q150">
        <v>-10.897465</v>
      </c>
      <c r="R150">
        <v>-11.289447</v>
      </c>
      <c r="S150">
        <f t="shared" si="2"/>
        <v>-12.035226</v>
      </c>
      <c r="T150">
        <v>-12.781005</v>
      </c>
      <c r="U150">
        <v>-13.480512</v>
      </c>
      <c r="V150">
        <v>-14.054202</v>
      </c>
    </row>
    <row r="151" spans="1:22">
      <c r="A151">
        <v>16310900000</v>
      </c>
      <c r="B151">
        <v>-1.7644026</v>
      </c>
      <c r="C151">
        <v>-2.2424474</v>
      </c>
      <c r="D151">
        <v>-2.8372893</v>
      </c>
      <c r="E151">
        <v>-3.5213699</v>
      </c>
      <c r="F151">
        <v>-4.1915979</v>
      </c>
      <c r="G151">
        <v>-4.5318236</v>
      </c>
      <c r="H151">
        <v>-5.2635698</v>
      </c>
      <c r="I151">
        <v>-6.1467681</v>
      </c>
      <c r="J151">
        <v>-6.7194891</v>
      </c>
      <c r="K151">
        <v>-7.1209397</v>
      </c>
      <c r="L151">
        <v>-7.9283485</v>
      </c>
      <c r="M151">
        <v>-8.100276</v>
      </c>
      <c r="N151">
        <v>-9.0380316</v>
      </c>
      <c r="O151">
        <v>-9.7725086</v>
      </c>
      <c r="P151">
        <v>-10.378977</v>
      </c>
      <c r="Q151">
        <v>-10.975524</v>
      </c>
      <c r="R151">
        <v>-11.365478</v>
      </c>
      <c r="S151">
        <f t="shared" si="2"/>
        <v>-12.11213</v>
      </c>
      <c r="T151">
        <v>-12.858782</v>
      </c>
      <c r="U151">
        <v>-13.565595</v>
      </c>
      <c r="V151">
        <v>-14.142999</v>
      </c>
    </row>
    <row r="152" spans="1:22">
      <c r="A152">
        <v>16422550000</v>
      </c>
      <c r="B152">
        <v>-1.7766079</v>
      </c>
      <c r="C152">
        <v>-2.2326832</v>
      </c>
      <c r="D152">
        <v>-2.8377924</v>
      </c>
      <c r="E152">
        <v>-3.5586669</v>
      </c>
      <c r="F152">
        <v>-4.2506776</v>
      </c>
      <c r="G152">
        <v>-4.5744729</v>
      </c>
      <c r="H152">
        <v>-5.2811499</v>
      </c>
      <c r="I152">
        <v>-6.1799574</v>
      </c>
      <c r="J152">
        <v>-6.7592144</v>
      </c>
      <c r="K152">
        <v>-7.1656566</v>
      </c>
      <c r="L152">
        <v>-7.9768696</v>
      </c>
      <c r="M152">
        <v>-8.1326828</v>
      </c>
      <c r="N152">
        <v>-9.0651722</v>
      </c>
      <c r="O152">
        <v>-9.8166542</v>
      </c>
      <c r="P152">
        <v>-10.444083</v>
      </c>
      <c r="Q152">
        <v>-11.059586</v>
      </c>
      <c r="R152">
        <v>-11.434866</v>
      </c>
      <c r="S152">
        <f t="shared" si="2"/>
        <v>-12.1831375</v>
      </c>
      <c r="T152">
        <v>-12.931409</v>
      </c>
      <c r="U152">
        <v>-13.649361</v>
      </c>
      <c r="V152">
        <v>-14.230437</v>
      </c>
    </row>
    <row r="153" spans="1:22">
      <c r="A153">
        <v>16534200000</v>
      </c>
      <c r="B153">
        <v>-1.8079745</v>
      </c>
      <c r="C153">
        <v>-2.237128</v>
      </c>
      <c r="D153">
        <v>-2.8496459</v>
      </c>
      <c r="E153">
        <v>-3.59162</v>
      </c>
      <c r="F153">
        <v>-4.2969198</v>
      </c>
      <c r="G153">
        <v>-4.6112161</v>
      </c>
      <c r="H153">
        <v>-5.3089442</v>
      </c>
      <c r="I153">
        <v>-6.2050486</v>
      </c>
      <c r="J153">
        <v>-6.7789927</v>
      </c>
      <c r="K153">
        <v>-7.1951075</v>
      </c>
      <c r="L153">
        <v>-8.0155706</v>
      </c>
      <c r="M153">
        <v>-8.1780052</v>
      </c>
      <c r="N153">
        <v>-9.0983572</v>
      </c>
      <c r="O153">
        <v>-9.8587379</v>
      </c>
      <c r="P153">
        <v>-10.498422</v>
      </c>
      <c r="Q153">
        <v>-11.13564</v>
      </c>
      <c r="R153">
        <v>-11.509454</v>
      </c>
      <c r="S153">
        <f t="shared" si="2"/>
        <v>-12.248585</v>
      </c>
      <c r="T153">
        <v>-12.987716</v>
      </c>
      <c r="U153">
        <v>-13.715762</v>
      </c>
      <c r="V153">
        <v>-14.301858</v>
      </c>
    </row>
    <row r="154" spans="1:22">
      <c r="A154">
        <v>16645850000</v>
      </c>
      <c r="B154">
        <v>-1.8371584</v>
      </c>
      <c r="C154">
        <v>-2.2650225</v>
      </c>
      <c r="D154">
        <v>-2.8783123</v>
      </c>
      <c r="E154">
        <v>-3.6241293</v>
      </c>
      <c r="F154">
        <v>-4.330452</v>
      </c>
      <c r="G154">
        <v>-4.6495676</v>
      </c>
      <c r="H154">
        <v>-5.3342295</v>
      </c>
      <c r="I154">
        <v>-6.2082424</v>
      </c>
      <c r="J154">
        <v>-6.7699866</v>
      </c>
      <c r="K154">
        <v>-7.2020593</v>
      </c>
      <c r="L154">
        <v>-8.0394163</v>
      </c>
      <c r="M154">
        <v>-8.222703</v>
      </c>
      <c r="N154">
        <v>-9.1263847</v>
      </c>
      <c r="O154">
        <v>-9.8884144</v>
      </c>
      <c r="P154">
        <v>-10.541879</v>
      </c>
      <c r="Q154">
        <v>-11.205945</v>
      </c>
      <c r="R154">
        <v>-11.583859</v>
      </c>
      <c r="S154">
        <f t="shared" si="2"/>
        <v>-12.313796</v>
      </c>
      <c r="T154">
        <v>-13.043733</v>
      </c>
      <c r="U154">
        <v>-13.772926</v>
      </c>
      <c r="V154">
        <v>-14.371261</v>
      </c>
    </row>
    <row r="155" spans="1:22">
      <c r="A155">
        <v>16757500000</v>
      </c>
      <c r="B155">
        <v>-1.8535266</v>
      </c>
      <c r="C155">
        <v>-2.2945492</v>
      </c>
      <c r="D155">
        <v>-2.9046483</v>
      </c>
      <c r="E155">
        <v>-3.6265564</v>
      </c>
      <c r="F155">
        <v>-4.3162465</v>
      </c>
      <c r="G155">
        <v>-4.6665645</v>
      </c>
      <c r="H155">
        <v>-5.3565392</v>
      </c>
      <c r="I155">
        <v>-6.1920805</v>
      </c>
      <c r="J155">
        <v>-6.7345343</v>
      </c>
      <c r="K155">
        <v>-7.1799808</v>
      </c>
      <c r="L155">
        <v>-8.0495119</v>
      </c>
      <c r="M155">
        <v>-8.2695608</v>
      </c>
      <c r="N155">
        <v>-9.1578865</v>
      </c>
      <c r="O155">
        <v>-9.9122305</v>
      </c>
      <c r="P155">
        <v>-10.577486</v>
      </c>
      <c r="Q155">
        <v>-11.268285</v>
      </c>
      <c r="R155">
        <v>-11.653358</v>
      </c>
      <c r="S155">
        <f t="shared" si="2"/>
        <v>-12.373727</v>
      </c>
      <c r="T155">
        <v>-13.094096</v>
      </c>
      <c r="U155">
        <v>-13.819083</v>
      </c>
      <c r="V155">
        <v>-14.420145</v>
      </c>
    </row>
    <row r="156" spans="1:22">
      <c r="A156">
        <v>16869150000</v>
      </c>
      <c r="B156">
        <v>-1.8397673</v>
      </c>
      <c r="C156">
        <v>-2.3091381</v>
      </c>
      <c r="D156">
        <v>-2.9170132</v>
      </c>
      <c r="E156">
        <v>-3.6125238</v>
      </c>
      <c r="F156">
        <v>-4.2764511</v>
      </c>
      <c r="G156">
        <v>-4.6752353</v>
      </c>
      <c r="H156">
        <v>-5.3851914</v>
      </c>
      <c r="I156">
        <v>-6.1914473</v>
      </c>
      <c r="J156">
        <v>-6.7234101</v>
      </c>
      <c r="K156">
        <v>-7.1773472</v>
      </c>
      <c r="L156">
        <v>-8.0778093</v>
      </c>
      <c r="M156">
        <v>-8.3282127</v>
      </c>
      <c r="N156">
        <v>-9.2128181</v>
      </c>
      <c r="O156">
        <v>-9.9576435</v>
      </c>
      <c r="P156">
        <v>-10.617306</v>
      </c>
      <c r="Q156">
        <v>-11.308458</v>
      </c>
      <c r="R156">
        <v>-11.708615</v>
      </c>
      <c r="S156">
        <f t="shared" si="2"/>
        <v>-12.429062</v>
      </c>
      <c r="T156">
        <v>-13.149509</v>
      </c>
      <c r="U156">
        <v>-13.86981</v>
      </c>
      <c r="V156">
        <v>-14.47039</v>
      </c>
    </row>
    <row r="157" spans="1:22">
      <c r="A157">
        <v>16980800000</v>
      </c>
      <c r="B157">
        <v>-1.8273422</v>
      </c>
      <c r="C157">
        <v>-2.3209968</v>
      </c>
      <c r="D157">
        <v>-2.9289663</v>
      </c>
      <c r="E157">
        <v>-3.6065781</v>
      </c>
      <c r="F157">
        <v>-4.2662745</v>
      </c>
      <c r="G157">
        <v>-4.6882167</v>
      </c>
      <c r="H157">
        <v>-5.4060149</v>
      </c>
      <c r="I157">
        <v>-6.2135363</v>
      </c>
      <c r="J157">
        <v>-6.7482491</v>
      </c>
      <c r="K157">
        <v>-7.2066116</v>
      </c>
      <c r="L157">
        <v>-8.1171894</v>
      </c>
      <c r="M157">
        <v>-8.3735476</v>
      </c>
      <c r="N157">
        <v>-9.2678404</v>
      </c>
      <c r="O157">
        <v>-10.00801</v>
      </c>
      <c r="P157">
        <v>-10.65795</v>
      </c>
      <c r="Q157">
        <v>-11.338813</v>
      </c>
      <c r="R157">
        <v>-11.755254</v>
      </c>
      <c r="S157">
        <f t="shared" si="2"/>
        <v>-12.4836525</v>
      </c>
      <c r="T157">
        <v>-13.212051</v>
      </c>
      <c r="U157">
        <v>-13.924026</v>
      </c>
      <c r="V157">
        <v>-14.518518</v>
      </c>
    </row>
    <row r="158" spans="1:22">
      <c r="A158">
        <v>17092450000</v>
      </c>
      <c r="B158">
        <v>-1.8331923</v>
      </c>
      <c r="C158">
        <v>-2.3254814</v>
      </c>
      <c r="D158">
        <v>-2.9403462</v>
      </c>
      <c r="E158">
        <v>-3.6261873</v>
      </c>
      <c r="F158">
        <v>-4.2831759</v>
      </c>
      <c r="G158">
        <v>-4.71211</v>
      </c>
      <c r="H158">
        <v>-5.4345803</v>
      </c>
      <c r="I158">
        <v>-6.2547479</v>
      </c>
      <c r="J158">
        <v>-6.7928238</v>
      </c>
      <c r="K158">
        <v>-7.2463665</v>
      </c>
      <c r="L158">
        <v>-8.1523685</v>
      </c>
      <c r="M158">
        <v>-8.4079065</v>
      </c>
      <c r="N158">
        <v>-9.3391676</v>
      </c>
      <c r="O158">
        <v>-10.075118</v>
      </c>
      <c r="P158">
        <v>-10.709379</v>
      </c>
      <c r="Q158">
        <v>-11.366098</v>
      </c>
      <c r="R158">
        <v>-11.79566</v>
      </c>
      <c r="S158">
        <f t="shared" si="2"/>
        <v>-12.538975</v>
      </c>
      <c r="T158">
        <v>-13.28229</v>
      </c>
      <c r="U158">
        <v>-13.997058</v>
      </c>
      <c r="V158">
        <v>-14.582745</v>
      </c>
    </row>
    <row r="159" spans="1:22">
      <c r="A159">
        <v>17204100000</v>
      </c>
      <c r="B159">
        <v>-1.8360331</v>
      </c>
      <c r="C159">
        <v>-2.3274031</v>
      </c>
      <c r="D159">
        <v>-2.9613199</v>
      </c>
      <c r="E159">
        <v>-3.6727793</v>
      </c>
      <c r="F159">
        <v>-4.3339181</v>
      </c>
      <c r="G159">
        <v>-4.7224588</v>
      </c>
      <c r="H159">
        <v>-5.4450326</v>
      </c>
      <c r="I159">
        <v>-6.302052</v>
      </c>
      <c r="J159">
        <v>-6.8606339</v>
      </c>
      <c r="K159">
        <v>-7.3176441</v>
      </c>
      <c r="L159">
        <v>-8.2186136</v>
      </c>
      <c r="M159">
        <v>-8.4557209</v>
      </c>
      <c r="N159">
        <v>-9.4064884</v>
      </c>
      <c r="O159">
        <v>-10.151029</v>
      </c>
      <c r="P159">
        <v>-10.783882</v>
      </c>
      <c r="Q159">
        <v>-11.42429</v>
      </c>
      <c r="R159">
        <v>-11.858887</v>
      </c>
      <c r="S159">
        <f t="shared" si="2"/>
        <v>-12.6166335</v>
      </c>
      <c r="T159">
        <v>-13.37438</v>
      </c>
      <c r="U159">
        <v>-14.088634</v>
      </c>
      <c r="V159">
        <v>-14.662834</v>
      </c>
    </row>
    <row r="160" spans="1:22">
      <c r="A160">
        <v>17315750000</v>
      </c>
      <c r="B160">
        <v>-1.8565363</v>
      </c>
      <c r="C160">
        <v>-2.3434451</v>
      </c>
      <c r="D160">
        <v>-2.9864388</v>
      </c>
      <c r="E160">
        <v>-3.7255898</v>
      </c>
      <c r="F160">
        <v>-4.4034843</v>
      </c>
      <c r="G160">
        <v>-4.7587433</v>
      </c>
      <c r="H160">
        <v>-5.4742279</v>
      </c>
      <c r="I160">
        <v>-6.3621383</v>
      </c>
      <c r="J160">
        <v>-6.9424195</v>
      </c>
      <c r="K160">
        <v>-7.4011068</v>
      </c>
      <c r="L160">
        <v>-8.3036871</v>
      </c>
      <c r="M160">
        <v>-8.5232973</v>
      </c>
      <c r="N160">
        <v>-9.4819536</v>
      </c>
      <c r="O160">
        <v>-10.237404</v>
      </c>
      <c r="P160">
        <v>-10.877731</v>
      </c>
      <c r="Q160">
        <v>-11.515399</v>
      </c>
      <c r="R160">
        <v>-11.939533</v>
      </c>
      <c r="S160">
        <f t="shared" si="2"/>
        <v>-12.7031765</v>
      </c>
      <c r="T160">
        <v>-13.46682</v>
      </c>
      <c r="U160">
        <v>-14.191394</v>
      </c>
      <c r="V160">
        <v>-14.763595</v>
      </c>
    </row>
    <row r="161" spans="1:22">
      <c r="A161">
        <v>17427400000</v>
      </c>
      <c r="B161">
        <v>-1.9168139</v>
      </c>
      <c r="C161">
        <v>-2.3878219</v>
      </c>
      <c r="D161">
        <v>-3.0271549</v>
      </c>
      <c r="E161">
        <v>-3.7740574</v>
      </c>
      <c r="F161">
        <v>-4.4646969</v>
      </c>
      <c r="G161">
        <v>-4.8191843</v>
      </c>
      <c r="H161">
        <v>-5.5356412</v>
      </c>
      <c r="I161">
        <v>-6.4238992</v>
      </c>
      <c r="J161">
        <v>-7.0226531</v>
      </c>
      <c r="K161">
        <v>-7.4950395</v>
      </c>
      <c r="L161">
        <v>-8.4008923</v>
      </c>
      <c r="M161">
        <v>-8.5951157</v>
      </c>
      <c r="N161">
        <v>-9.5390482</v>
      </c>
      <c r="O161">
        <v>-10.300817</v>
      </c>
      <c r="P161">
        <v>-10.94846</v>
      </c>
      <c r="Q161">
        <v>-11.592217</v>
      </c>
      <c r="R161">
        <v>-12.005754</v>
      </c>
      <c r="S161">
        <f t="shared" si="2"/>
        <v>-12.773443</v>
      </c>
      <c r="T161">
        <v>-13.541132</v>
      </c>
      <c r="U161">
        <v>-14.282201</v>
      </c>
      <c r="V161">
        <v>-14.864298</v>
      </c>
    </row>
    <row r="162" spans="1:22">
      <c r="A162">
        <v>17539050000</v>
      </c>
      <c r="B162">
        <v>-1.9741951</v>
      </c>
      <c r="C162">
        <v>-2.45298</v>
      </c>
      <c r="D162">
        <v>-3.0735252</v>
      </c>
      <c r="E162">
        <v>-3.7977035</v>
      </c>
      <c r="F162">
        <v>-4.4843526</v>
      </c>
      <c r="G162">
        <v>-4.8836436</v>
      </c>
      <c r="H162">
        <v>-5.5999146</v>
      </c>
      <c r="I162">
        <v>-6.4711881</v>
      </c>
      <c r="J162">
        <v>-7.0748267</v>
      </c>
      <c r="K162">
        <v>-7.5637417</v>
      </c>
      <c r="L162">
        <v>-8.4862232</v>
      </c>
      <c r="M162">
        <v>-8.6656971</v>
      </c>
      <c r="N162">
        <v>-9.5691366</v>
      </c>
      <c r="O162">
        <v>-10.345192</v>
      </c>
      <c r="P162">
        <v>-11.016408</v>
      </c>
      <c r="Q162">
        <v>-11.680905</v>
      </c>
      <c r="R162">
        <v>-12.077138</v>
      </c>
      <c r="S162">
        <f t="shared" si="2"/>
        <v>-12.842787</v>
      </c>
      <c r="T162">
        <v>-13.608436</v>
      </c>
      <c r="U162">
        <v>-14.377751</v>
      </c>
      <c r="V162">
        <v>-14.97252</v>
      </c>
    </row>
    <row r="163" spans="1:22">
      <c r="A163">
        <v>17650700000</v>
      </c>
      <c r="B163">
        <v>-1.9864438</v>
      </c>
      <c r="C163">
        <v>-2.4913628</v>
      </c>
      <c r="D163">
        <v>-3.0913761</v>
      </c>
      <c r="E163">
        <v>-3.782938</v>
      </c>
      <c r="F163">
        <v>-4.46562</v>
      </c>
      <c r="G163">
        <v>-4.9492459</v>
      </c>
      <c r="H163">
        <v>-5.6404939</v>
      </c>
      <c r="I163">
        <v>-6.4831638</v>
      </c>
      <c r="J163">
        <v>-7.0769</v>
      </c>
      <c r="K163">
        <v>-7.5879931</v>
      </c>
      <c r="L163">
        <v>-8.5317698</v>
      </c>
      <c r="M163">
        <v>-8.719944</v>
      </c>
      <c r="N163">
        <v>-9.5800219</v>
      </c>
      <c r="O163">
        <v>-10.370203</v>
      </c>
      <c r="P163">
        <v>-11.074703</v>
      </c>
      <c r="Q163">
        <v>-11.77091</v>
      </c>
      <c r="R163">
        <v>-12.157744</v>
      </c>
      <c r="S163">
        <f t="shared" si="2"/>
        <v>-12.9129835</v>
      </c>
      <c r="T163">
        <v>-13.668223</v>
      </c>
      <c r="U163">
        <v>-14.460085</v>
      </c>
      <c r="V163">
        <v>-15.074145</v>
      </c>
    </row>
    <row r="164" spans="1:22">
      <c r="A164">
        <v>17762350000</v>
      </c>
      <c r="B164">
        <v>-1.9520503</v>
      </c>
      <c r="C164">
        <v>-2.4930124</v>
      </c>
      <c r="D164">
        <v>-3.0797701</v>
      </c>
      <c r="E164">
        <v>-3.7323859</v>
      </c>
      <c r="F164">
        <v>-4.4158506</v>
      </c>
      <c r="G164">
        <v>-4.9816961</v>
      </c>
      <c r="H164">
        <v>-5.6777811</v>
      </c>
      <c r="I164">
        <v>-6.487277</v>
      </c>
      <c r="J164">
        <v>-7.0607152</v>
      </c>
      <c r="K164">
        <v>-7.5803595</v>
      </c>
      <c r="L164">
        <v>-8.5375309</v>
      </c>
      <c r="M164">
        <v>-8.7624798</v>
      </c>
      <c r="N164">
        <v>-9.6009207</v>
      </c>
      <c r="O164">
        <v>-10.397216</v>
      </c>
      <c r="P164">
        <v>-11.131423</v>
      </c>
      <c r="Q164">
        <v>-11.856087</v>
      </c>
      <c r="R164">
        <v>-12.237843</v>
      </c>
      <c r="S164">
        <f t="shared" si="2"/>
        <v>-12.98486</v>
      </c>
      <c r="T164">
        <v>-13.731877</v>
      </c>
      <c r="U164">
        <v>-14.53264</v>
      </c>
      <c r="V164">
        <v>-15.163129</v>
      </c>
    </row>
    <row r="165" spans="1:22">
      <c r="A165">
        <v>17874000000</v>
      </c>
      <c r="B165">
        <v>-1.9144298</v>
      </c>
      <c r="C165">
        <v>-2.4757452</v>
      </c>
      <c r="D165">
        <v>-3.0738862</v>
      </c>
      <c r="E165">
        <v>-3.7078822</v>
      </c>
      <c r="F165">
        <v>-4.3815947</v>
      </c>
      <c r="G165">
        <v>-5.0121121</v>
      </c>
      <c r="H165">
        <v>-5.7280064</v>
      </c>
      <c r="I165">
        <v>-6.5061736</v>
      </c>
      <c r="J165">
        <v>-7.0587773</v>
      </c>
      <c r="K165">
        <v>-7.5821972</v>
      </c>
      <c r="L165">
        <v>-8.5514154</v>
      </c>
      <c r="M165">
        <v>-8.8080711</v>
      </c>
      <c r="N165">
        <v>-9.6402359</v>
      </c>
      <c r="O165">
        <v>-10.42584</v>
      </c>
      <c r="P165">
        <v>-11.160011</v>
      </c>
      <c r="Q165">
        <v>-11.903024</v>
      </c>
      <c r="R165">
        <v>-12.304608</v>
      </c>
      <c r="S165">
        <f t="shared" si="2"/>
        <v>-13.0372885</v>
      </c>
      <c r="T165">
        <v>-13.769969</v>
      </c>
      <c r="U165">
        <v>-14.576777</v>
      </c>
      <c r="V165">
        <v>-15.218899</v>
      </c>
    </row>
    <row r="166" spans="1:22">
      <c r="A166">
        <v>17985650000</v>
      </c>
      <c r="B166">
        <v>-1.9186258</v>
      </c>
      <c r="C166">
        <v>-2.4812226</v>
      </c>
      <c r="D166">
        <v>-3.0888512</v>
      </c>
      <c r="E166">
        <v>-3.7146585</v>
      </c>
      <c r="F166">
        <v>-4.3875976</v>
      </c>
      <c r="G166">
        <v>-5.0523252</v>
      </c>
      <c r="H166">
        <v>-5.7658372</v>
      </c>
      <c r="I166">
        <v>-6.531867</v>
      </c>
      <c r="J166">
        <v>-7.0668936</v>
      </c>
      <c r="K166">
        <v>-7.5758638</v>
      </c>
      <c r="L166">
        <v>-8.542182</v>
      </c>
      <c r="M166">
        <v>-8.830924</v>
      </c>
      <c r="N166">
        <v>-9.6896677</v>
      </c>
      <c r="O166">
        <v>-10.46213</v>
      </c>
      <c r="P166">
        <v>-11.184939</v>
      </c>
      <c r="Q166">
        <v>-11.928681</v>
      </c>
      <c r="R166">
        <v>-12.356624</v>
      </c>
      <c r="S166">
        <f t="shared" si="2"/>
        <v>-13.086358</v>
      </c>
      <c r="T166">
        <v>-13.816092</v>
      </c>
      <c r="U166">
        <v>-14.616369</v>
      </c>
      <c r="V166">
        <v>-15.262609</v>
      </c>
    </row>
    <row r="167" spans="1:22">
      <c r="A167">
        <v>18097300000</v>
      </c>
      <c r="B167">
        <v>-1.9285806</v>
      </c>
      <c r="C167">
        <v>-2.4890783</v>
      </c>
      <c r="D167">
        <v>-3.1128228</v>
      </c>
      <c r="E167">
        <v>-3.7506771</v>
      </c>
      <c r="F167">
        <v>-4.4216323</v>
      </c>
      <c r="G167">
        <v>-5.0610003</v>
      </c>
      <c r="H167">
        <v>-5.7598758</v>
      </c>
      <c r="I167">
        <v>-6.5352483</v>
      </c>
      <c r="J167">
        <v>-7.0660806</v>
      </c>
      <c r="K167">
        <v>-7.5659256</v>
      </c>
      <c r="L167">
        <v>-8.5306206</v>
      </c>
      <c r="M167">
        <v>-8.8445282</v>
      </c>
      <c r="N167">
        <v>-9.7374706</v>
      </c>
      <c r="O167">
        <v>-10.497533</v>
      </c>
      <c r="P167">
        <v>-11.202093</v>
      </c>
      <c r="Q167">
        <v>-11.940213</v>
      </c>
      <c r="R167">
        <v>-12.399958</v>
      </c>
      <c r="S167">
        <f t="shared" si="2"/>
        <v>-13.1328535</v>
      </c>
      <c r="T167">
        <v>-13.865749</v>
      </c>
      <c r="U167">
        <v>-14.654684</v>
      </c>
      <c r="V167">
        <v>-15.309043</v>
      </c>
    </row>
    <row r="168" spans="1:22">
      <c r="A168">
        <v>18208950000</v>
      </c>
      <c r="B168">
        <v>-1.9287179</v>
      </c>
      <c r="C168">
        <v>-2.4867334</v>
      </c>
      <c r="D168">
        <v>-3.1195416</v>
      </c>
      <c r="E168">
        <v>-3.776509</v>
      </c>
      <c r="F168">
        <v>-4.4478455</v>
      </c>
      <c r="G168">
        <v>-5.0400953</v>
      </c>
      <c r="H168">
        <v>-5.7532482</v>
      </c>
      <c r="I168">
        <v>-6.5613804</v>
      </c>
      <c r="J168">
        <v>-7.1024847</v>
      </c>
      <c r="K168">
        <v>-7.5939956</v>
      </c>
      <c r="L168">
        <v>-8.552947</v>
      </c>
      <c r="M168">
        <v>-8.8642597</v>
      </c>
      <c r="N168">
        <v>-9.7821999</v>
      </c>
      <c r="O168">
        <v>-10.534915</v>
      </c>
      <c r="P168">
        <v>-11.231423</v>
      </c>
      <c r="Q168">
        <v>-11.962858</v>
      </c>
      <c r="R168">
        <v>-12.434534</v>
      </c>
      <c r="S168">
        <f t="shared" si="2"/>
        <v>-13.176785</v>
      </c>
      <c r="T168">
        <v>-13.919036</v>
      </c>
      <c r="U168">
        <v>-14.69673</v>
      </c>
      <c r="V168">
        <v>-15.348564</v>
      </c>
    </row>
    <row r="169" spans="1:22">
      <c r="A169">
        <v>18320600000</v>
      </c>
      <c r="B169">
        <v>-1.9239706</v>
      </c>
      <c r="C169">
        <v>-2.4756618</v>
      </c>
      <c r="D169">
        <v>-3.1188121</v>
      </c>
      <c r="E169">
        <v>-3.791853</v>
      </c>
      <c r="F169">
        <v>-4.4693851</v>
      </c>
      <c r="G169">
        <v>-5.0299554</v>
      </c>
      <c r="H169">
        <v>-5.744699</v>
      </c>
      <c r="I169">
        <v>-6.5810685</v>
      </c>
      <c r="J169">
        <v>-7.1345634</v>
      </c>
      <c r="K169">
        <v>-7.6246219</v>
      </c>
      <c r="L169">
        <v>-8.5767069</v>
      </c>
      <c r="M169">
        <v>-8.8861237</v>
      </c>
      <c r="N169">
        <v>-9.8249321</v>
      </c>
      <c r="O169">
        <v>-10.593445</v>
      </c>
      <c r="P169">
        <v>-11.2824</v>
      </c>
      <c r="Q169">
        <v>-11.99602</v>
      </c>
      <c r="R169">
        <v>-12.465076</v>
      </c>
      <c r="S169">
        <f t="shared" si="2"/>
        <v>-13.225429</v>
      </c>
      <c r="T169">
        <v>-13.985782</v>
      </c>
      <c r="U169">
        <v>-14.762806</v>
      </c>
      <c r="V169">
        <v>-15.400022</v>
      </c>
    </row>
    <row r="170" spans="1:22">
      <c r="A170">
        <v>18432250000</v>
      </c>
      <c r="B170">
        <v>-1.9309858</v>
      </c>
      <c r="C170">
        <v>-2.5020485</v>
      </c>
      <c r="D170">
        <v>-3.1451397</v>
      </c>
      <c r="E170">
        <v>-3.8131826</v>
      </c>
      <c r="F170">
        <v>-4.4941783</v>
      </c>
      <c r="G170">
        <v>-5.0471292</v>
      </c>
      <c r="H170">
        <v>-5.7647004</v>
      </c>
      <c r="I170">
        <v>-6.6100345</v>
      </c>
      <c r="J170">
        <v>-7.1736798</v>
      </c>
      <c r="K170">
        <v>-7.6816821</v>
      </c>
      <c r="L170">
        <v>-8.6521559</v>
      </c>
      <c r="M170">
        <v>-8.949995</v>
      </c>
      <c r="N170">
        <v>-9.8660297</v>
      </c>
      <c r="O170">
        <v>-10.653988</v>
      </c>
      <c r="P170">
        <v>-11.351468</v>
      </c>
      <c r="Q170">
        <v>-12.060814</v>
      </c>
      <c r="R170">
        <v>-12.514353</v>
      </c>
      <c r="S170">
        <f t="shared" si="2"/>
        <v>-13.28989</v>
      </c>
      <c r="T170">
        <v>-14.065427</v>
      </c>
      <c r="U170">
        <v>-14.846162</v>
      </c>
      <c r="V170">
        <v>-15.480918</v>
      </c>
    </row>
    <row r="171" spans="1:22">
      <c r="A171">
        <v>18543900000</v>
      </c>
      <c r="B171">
        <v>-1.9326925</v>
      </c>
      <c r="C171">
        <v>-2.5380514</v>
      </c>
      <c r="D171">
        <v>-3.1835845</v>
      </c>
      <c r="E171">
        <v>-3.8266823</v>
      </c>
      <c r="F171">
        <v>-4.5070291</v>
      </c>
      <c r="G171">
        <v>-5.0952072</v>
      </c>
      <c r="H171">
        <v>-5.8154907</v>
      </c>
      <c r="I171">
        <v>-6.653966</v>
      </c>
      <c r="J171">
        <v>-7.2351623</v>
      </c>
      <c r="K171">
        <v>-7.7582445</v>
      </c>
      <c r="L171">
        <v>-8.7404556</v>
      </c>
      <c r="M171">
        <v>-9.0258474</v>
      </c>
      <c r="N171">
        <v>-9.9117393</v>
      </c>
      <c r="O171">
        <v>-10.725071</v>
      </c>
      <c r="P171">
        <v>-11.439627</v>
      </c>
      <c r="Q171">
        <v>-12.156876</v>
      </c>
      <c r="R171">
        <v>-12.598486</v>
      </c>
      <c r="S171">
        <f t="shared" si="2"/>
        <v>-13.3799365</v>
      </c>
      <c r="T171">
        <v>-14.161387</v>
      </c>
      <c r="U171">
        <v>-14.947717</v>
      </c>
      <c r="V171">
        <v>-15.587844</v>
      </c>
    </row>
    <row r="172" spans="1:22">
      <c r="A172">
        <v>18655550000</v>
      </c>
      <c r="B172">
        <v>-1.9566822</v>
      </c>
      <c r="C172">
        <v>-2.611052</v>
      </c>
      <c r="D172">
        <v>-3.2469749</v>
      </c>
      <c r="E172">
        <v>-3.8552737</v>
      </c>
      <c r="F172">
        <v>-4.5203309</v>
      </c>
      <c r="G172">
        <v>-5.1586213</v>
      </c>
      <c r="H172">
        <v>-5.8933349</v>
      </c>
      <c r="I172">
        <v>-6.7220249</v>
      </c>
      <c r="J172">
        <v>-7.3040705</v>
      </c>
      <c r="K172">
        <v>-7.8471241</v>
      </c>
      <c r="L172">
        <v>-8.8442926</v>
      </c>
      <c r="M172">
        <v>-9.1193743</v>
      </c>
      <c r="N172">
        <v>-9.9743376</v>
      </c>
      <c r="O172">
        <v>-10.795068</v>
      </c>
      <c r="P172">
        <v>-11.528305</v>
      </c>
      <c r="Q172">
        <v>-12.262294</v>
      </c>
      <c r="R172">
        <v>-12.695382</v>
      </c>
      <c r="S172">
        <f t="shared" si="2"/>
        <v>-13.473165</v>
      </c>
      <c r="T172">
        <v>-14.250948</v>
      </c>
      <c r="U172">
        <v>-15.062788</v>
      </c>
      <c r="V172">
        <v>-15.715564</v>
      </c>
    </row>
    <row r="173" spans="1:22">
      <c r="A173">
        <v>18767200000</v>
      </c>
      <c r="B173">
        <v>-2.0388434</v>
      </c>
      <c r="C173">
        <v>-2.7258534</v>
      </c>
      <c r="D173">
        <v>-3.3446186</v>
      </c>
      <c r="E173">
        <v>-3.911304</v>
      </c>
      <c r="F173">
        <v>-4.5618353</v>
      </c>
      <c r="G173">
        <v>-5.2484684</v>
      </c>
      <c r="H173">
        <v>-6.0054979</v>
      </c>
      <c r="I173">
        <v>-6.8261161</v>
      </c>
      <c r="J173">
        <v>-7.3839898</v>
      </c>
      <c r="K173">
        <v>-7.9206591</v>
      </c>
      <c r="L173">
        <v>-8.9303951</v>
      </c>
      <c r="M173">
        <v>-9.2176752</v>
      </c>
      <c r="N173">
        <v>-10.057331</v>
      </c>
      <c r="O173">
        <v>-10.860641</v>
      </c>
      <c r="P173">
        <v>-11.602629</v>
      </c>
      <c r="Q173">
        <v>-12.361353</v>
      </c>
      <c r="R173">
        <v>-12.795584</v>
      </c>
      <c r="S173">
        <f t="shared" si="2"/>
        <v>-13.563465</v>
      </c>
      <c r="T173">
        <v>-14.331346</v>
      </c>
      <c r="U173">
        <v>-15.160867</v>
      </c>
      <c r="V173">
        <v>-15.836247</v>
      </c>
    </row>
    <row r="174" spans="1:22">
      <c r="A174">
        <v>18878850000</v>
      </c>
      <c r="B174">
        <v>-2.1503088</v>
      </c>
      <c r="C174">
        <v>-2.8229215</v>
      </c>
      <c r="D174">
        <v>-3.421782</v>
      </c>
      <c r="E174">
        <v>-3.98172</v>
      </c>
      <c r="F174">
        <v>-4.6267729</v>
      </c>
      <c r="G174">
        <v>-5.311223</v>
      </c>
      <c r="H174">
        <v>-6.1035681</v>
      </c>
      <c r="I174">
        <v>-6.9135785</v>
      </c>
      <c r="J174">
        <v>-7.4501386</v>
      </c>
      <c r="K174">
        <v>-7.969358</v>
      </c>
      <c r="L174">
        <v>-8.9807825</v>
      </c>
      <c r="M174">
        <v>-9.2926188</v>
      </c>
      <c r="N174">
        <v>-10.128704</v>
      </c>
      <c r="O174">
        <v>-10.906688</v>
      </c>
      <c r="P174">
        <v>-11.644134</v>
      </c>
      <c r="Q174">
        <v>-12.43602</v>
      </c>
      <c r="R174">
        <v>-12.896108</v>
      </c>
      <c r="S174">
        <f t="shared" si="2"/>
        <v>-13.6488555</v>
      </c>
      <c r="T174">
        <v>-14.401603</v>
      </c>
      <c r="U174">
        <v>-15.245778</v>
      </c>
      <c r="V174">
        <v>-15.945898</v>
      </c>
    </row>
    <row r="175" spans="1:22">
      <c r="A175">
        <v>18990500000</v>
      </c>
      <c r="B175">
        <v>-2.2167926</v>
      </c>
      <c r="C175">
        <v>-2.8405766</v>
      </c>
      <c r="D175">
        <v>-3.4394116</v>
      </c>
      <c r="E175">
        <v>-4.0246415</v>
      </c>
      <c r="F175">
        <v>-4.6640568</v>
      </c>
      <c r="G175">
        <v>-5.3115425</v>
      </c>
      <c r="H175">
        <v>-6.1498904</v>
      </c>
      <c r="I175">
        <v>-6.9653163</v>
      </c>
      <c r="J175">
        <v>-7.4762754</v>
      </c>
      <c r="K175">
        <v>-7.9738269</v>
      </c>
      <c r="L175">
        <v>-8.9779606</v>
      </c>
      <c r="M175">
        <v>-9.3235483</v>
      </c>
      <c r="N175">
        <v>-10.187379</v>
      </c>
      <c r="O175">
        <v>-10.937575</v>
      </c>
      <c r="P175">
        <v>-11.661984</v>
      </c>
      <c r="Q175">
        <v>-12.482148</v>
      </c>
      <c r="R175">
        <v>-12.976873</v>
      </c>
      <c r="S175">
        <f t="shared" si="2"/>
        <v>-13.717064</v>
      </c>
      <c r="T175">
        <v>-14.457255</v>
      </c>
      <c r="U175">
        <v>-15.310669</v>
      </c>
      <c r="V175">
        <v>-16.025269</v>
      </c>
    </row>
    <row r="176" spans="1:22">
      <c r="A176">
        <v>19102150000</v>
      </c>
      <c r="B176">
        <v>-2.1799593</v>
      </c>
      <c r="C176">
        <v>-2.7457306</v>
      </c>
      <c r="D176">
        <v>-3.3738911</v>
      </c>
      <c r="E176">
        <v>-4.0259285</v>
      </c>
      <c r="F176">
        <v>-4.676579</v>
      </c>
      <c r="G176">
        <v>-5.2613859</v>
      </c>
      <c r="H176">
        <v>-6.148519</v>
      </c>
      <c r="I176">
        <v>-6.9868188</v>
      </c>
      <c r="J176">
        <v>-7.4797311</v>
      </c>
      <c r="K176">
        <v>-7.949791</v>
      </c>
      <c r="L176">
        <v>-8.9440413</v>
      </c>
      <c r="M176">
        <v>-9.3273888</v>
      </c>
      <c r="N176">
        <v>-10.241798</v>
      </c>
      <c r="O176">
        <v>-10.958126</v>
      </c>
      <c r="P176">
        <v>-11.664979</v>
      </c>
      <c r="Q176">
        <v>-12.500204</v>
      </c>
      <c r="R176">
        <v>-13.043797</v>
      </c>
      <c r="S176">
        <f t="shared" si="2"/>
        <v>-13.7724535</v>
      </c>
      <c r="T176">
        <v>-14.50111</v>
      </c>
      <c r="U176">
        <v>-15.346395</v>
      </c>
      <c r="V176">
        <v>-16.079107</v>
      </c>
    </row>
    <row r="177" spans="1:22">
      <c r="A177">
        <v>19213800000</v>
      </c>
      <c r="B177">
        <v>-2.090281</v>
      </c>
      <c r="C177">
        <v>-2.6175721</v>
      </c>
      <c r="D177">
        <v>-3.2880931</v>
      </c>
      <c r="E177">
        <v>-4.008894</v>
      </c>
      <c r="F177">
        <v>-4.6882892</v>
      </c>
      <c r="G177">
        <v>-5.2214551</v>
      </c>
      <c r="H177">
        <v>-6.1252527</v>
      </c>
      <c r="I177">
        <v>-6.9824319</v>
      </c>
      <c r="J177">
        <v>-7.4822116</v>
      </c>
      <c r="K177">
        <v>-7.9412203</v>
      </c>
      <c r="L177">
        <v>-8.931344</v>
      </c>
      <c r="M177">
        <v>-9.3403683</v>
      </c>
      <c r="N177">
        <v>-10.304828</v>
      </c>
      <c r="O177">
        <v>-11.00246</v>
      </c>
      <c r="P177">
        <v>-11.68309</v>
      </c>
      <c r="Q177">
        <v>-12.504213</v>
      </c>
      <c r="R177">
        <v>-13.084248</v>
      </c>
      <c r="S177">
        <f t="shared" si="2"/>
        <v>-13.825438</v>
      </c>
      <c r="T177">
        <v>-14.566628</v>
      </c>
      <c r="U177">
        <v>-15.393675</v>
      </c>
      <c r="V177">
        <v>-16.117531</v>
      </c>
    </row>
    <row r="178" spans="1:22">
      <c r="A178">
        <v>19325450000</v>
      </c>
      <c r="B178">
        <v>-2.0252123</v>
      </c>
      <c r="C178">
        <v>-2.5466535</v>
      </c>
      <c r="D178">
        <v>-3.2519073</v>
      </c>
      <c r="E178">
        <v>-4.0171432</v>
      </c>
      <c r="F178">
        <v>-4.712028</v>
      </c>
      <c r="G178">
        <v>-5.2050433</v>
      </c>
      <c r="H178">
        <v>-6.1172128</v>
      </c>
      <c r="I178">
        <v>-6.9940553</v>
      </c>
      <c r="J178">
        <v>-7.502748</v>
      </c>
      <c r="K178">
        <v>-7.957839</v>
      </c>
      <c r="L178">
        <v>-8.940485</v>
      </c>
      <c r="M178">
        <v>-9.3412075</v>
      </c>
      <c r="N178">
        <v>-10.330512</v>
      </c>
      <c r="O178">
        <v>-11.048737</v>
      </c>
      <c r="P178">
        <v>-11.71133</v>
      </c>
      <c r="Q178">
        <v>-12.513631</v>
      </c>
      <c r="R178">
        <v>-13.11778</v>
      </c>
      <c r="S178">
        <f t="shared" si="2"/>
        <v>-13.870304</v>
      </c>
      <c r="T178">
        <v>-14.622828</v>
      </c>
      <c r="U178">
        <v>-15.436706</v>
      </c>
      <c r="V178">
        <v>-16.149815</v>
      </c>
    </row>
    <row r="179" spans="1:22">
      <c r="A179">
        <v>19437100000</v>
      </c>
      <c r="B179">
        <v>-1.9971093</v>
      </c>
      <c r="C179">
        <v>-2.5202155</v>
      </c>
      <c r="D179">
        <v>-3.2490735</v>
      </c>
      <c r="E179">
        <v>-4.039309</v>
      </c>
      <c r="F179">
        <v>-4.7419415</v>
      </c>
      <c r="G179">
        <v>-5.2284198</v>
      </c>
      <c r="H179">
        <v>-6.099072</v>
      </c>
      <c r="I179">
        <v>-6.9879994</v>
      </c>
      <c r="J179">
        <v>-7.5182457</v>
      </c>
      <c r="K179">
        <v>-7.9796038</v>
      </c>
      <c r="L179">
        <v>-8.9455118</v>
      </c>
      <c r="M179">
        <v>-9.3370323</v>
      </c>
      <c r="N179">
        <v>-10.340877</v>
      </c>
      <c r="O179">
        <v>-11.082634</v>
      </c>
      <c r="P179">
        <v>-11.743979</v>
      </c>
      <c r="Q179">
        <v>-12.535824</v>
      </c>
      <c r="R179">
        <v>-13.135353</v>
      </c>
      <c r="S179">
        <f t="shared" si="2"/>
        <v>-13.90491</v>
      </c>
      <c r="T179">
        <v>-14.674467</v>
      </c>
      <c r="U179">
        <v>-15.4772</v>
      </c>
      <c r="V179">
        <v>-16.177315</v>
      </c>
    </row>
    <row r="180" spans="1:22">
      <c r="A180">
        <v>19548750000</v>
      </c>
      <c r="B180">
        <v>-1.9952266</v>
      </c>
      <c r="C180">
        <v>-2.5376742</v>
      </c>
      <c r="D180">
        <v>-3.2670434</v>
      </c>
      <c r="E180">
        <v>-4.0564065</v>
      </c>
      <c r="F180">
        <v>-4.7638702</v>
      </c>
      <c r="G180">
        <v>-5.2502217</v>
      </c>
      <c r="H180">
        <v>-6.0876198</v>
      </c>
      <c r="I180">
        <v>-6.9765882</v>
      </c>
      <c r="J180">
        <v>-7.5181623</v>
      </c>
      <c r="K180">
        <v>-7.9929204</v>
      </c>
      <c r="L180">
        <v>-8.9608192</v>
      </c>
      <c r="M180">
        <v>-9.3479633</v>
      </c>
      <c r="N180">
        <v>-10.352692</v>
      </c>
      <c r="O180">
        <v>-11.117698</v>
      </c>
      <c r="P180">
        <v>-11.787818</v>
      </c>
      <c r="Q180">
        <v>-12.572113</v>
      </c>
      <c r="R180">
        <v>-13.163277</v>
      </c>
      <c r="S180">
        <f t="shared" si="2"/>
        <v>-13.945232</v>
      </c>
      <c r="T180">
        <v>-14.727187</v>
      </c>
      <c r="U180">
        <v>-15.535105</v>
      </c>
      <c r="V180">
        <v>-16.228571</v>
      </c>
    </row>
    <row r="181" spans="1:22">
      <c r="A181">
        <v>19660400000</v>
      </c>
      <c r="B181">
        <v>-2.0064943</v>
      </c>
      <c r="C181">
        <v>-2.5575492</v>
      </c>
      <c r="D181">
        <v>-3.2930467</v>
      </c>
      <c r="E181">
        <v>-4.0782151</v>
      </c>
      <c r="F181">
        <v>-4.7788496</v>
      </c>
      <c r="G181">
        <v>-5.2521901</v>
      </c>
      <c r="H181">
        <v>-6.0993075</v>
      </c>
      <c r="I181">
        <v>-6.9830728</v>
      </c>
      <c r="J181">
        <v>-7.5308905</v>
      </c>
      <c r="K181">
        <v>-8.0153208</v>
      </c>
      <c r="L181">
        <v>-8.9906673</v>
      </c>
      <c r="M181">
        <v>-9.379694</v>
      </c>
      <c r="N181">
        <v>-10.390978</v>
      </c>
      <c r="O181">
        <v>-11.169118</v>
      </c>
      <c r="P181">
        <v>-11.857087</v>
      </c>
      <c r="Q181">
        <v>-12.644311</v>
      </c>
      <c r="R181">
        <v>-13.20553</v>
      </c>
      <c r="S181">
        <f t="shared" si="2"/>
        <v>-13.996558</v>
      </c>
      <c r="T181">
        <v>-14.787586</v>
      </c>
      <c r="U181">
        <v>-15.60835</v>
      </c>
      <c r="V181">
        <v>-16.299854</v>
      </c>
    </row>
    <row r="182" spans="1:22">
      <c r="A182">
        <v>19772050000</v>
      </c>
      <c r="B182">
        <v>-2.0312412</v>
      </c>
      <c r="C182">
        <v>-2.5887673</v>
      </c>
      <c r="D182">
        <v>-3.3321104</v>
      </c>
      <c r="E182">
        <v>-4.1184387</v>
      </c>
      <c r="F182">
        <v>-4.8122721</v>
      </c>
      <c r="G182">
        <v>-5.2725959</v>
      </c>
      <c r="H182">
        <v>-6.124773</v>
      </c>
      <c r="I182">
        <v>-7.0198474</v>
      </c>
      <c r="J182">
        <v>-7.5730925</v>
      </c>
      <c r="K182">
        <v>-8.0486622</v>
      </c>
      <c r="L182">
        <v>-9.036479</v>
      </c>
      <c r="M182">
        <v>-9.4397888</v>
      </c>
      <c r="N182">
        <v>-10.453502</v>
      </c>
      <c r="O182">
        <v>-11.221844</v>
      </c>
      <c r="P182">
        <v>-11.915729</v>
      </c>
      <c r="Q182">
        <v>-12.724855</v>
      </c>
      <c r="R182">
        <v>-13.268748</v>
      </c>
      <c r="S182">
        <f t="shared" si="2"/>
        <v>-14.059564</v>
      </c>
      <c r="T182">
        <v>-14.85038</v>
      </c>
      <c r="U182">
        <v>-15.683638</v>
      </c>
      <c r="V182">
        <v>-16.378622</v>
      </c>
    </row>
    <row r="183" spans="1:22">
      <c r="A183">
        <v>19883700000</v>
      </c>
      <c r="B183">
        <v>-2.0481637</v>
      </c>
      <c r="C183">
        <v>-2.5787063</v>
      </c>
      <c r="D183">
        <v>-3.3580668</v>
      </c>
      <c r="E183">
        <v>-4.1790552</v>
      </c>
      <c r="F183">
        <v>-4.8453131</v>
      </c>
      <c r="G183">
        <v>-5.2739906</v>
      </c>
      <c r="H183">
        <v>-6.1786036</v>
      </c>
      <c r="I183">
        <v>-7.0963821</v>
      </c>
      <c r="J183">
        <v>-7.6391244</v>
      </c>
      <c r="K183">
        <v>-8.1022205</v>
      </c>
      <c r="L183">
        <v>-9.1036215</v>
      </c>
      <c r="M183">
        <v>-9.5385618</v>
      </c>
      <c r="N183">
        <v>-10.549671</v>
      </c>
      <c r="O183">
        <v>-11.299424</v>
      </c>
      <c r="P183">
        <v>-11.993759</v>
      </c>
      <c r="Q183">
        <v>-12.825483</v>
      </c>
      <c r="R183">
        <v>-13.37814</v>
      </c>
      <c r="S183">
        <f t="shared" si="2"/>
        <v>-14.1572265</v>
      </c>
      <c r="T183">
        <v>-14.936313</v>
      </c>
      <c r="U183">
        <v>-15.79029</v>
      </c>
      <c r="V183">
        <v>-16.50481</v>
      </c>
    </row>
    <row r="184" spans="1:22">
      <c r="A184">
        <v>19995350000</v>
      </c>
      <c r="B184">
        <v>-2.0692296</v>
      </c>
      <c r="C184">
        <v>-2.5855281</v>
      </c>
      <c r="D184">
        <v>-3.3897262</v>
      </c>
      <c r="E184">
        <v>-4.2264991</v>
      </c>
      <c r="F184">
        <v>-4.8954372</v>
      </c>
      <c r="G184">
        <v>-5.3068805</v>
      </c>
      <c r="H184">
        <v>-6.2758279</v>
      </c>
      <c r="I184">
        <v>-7.2161736</v>
      </c>
      <c r="J184">
        <v>-7.745882</v>
      </c>
      <c r="K184">
        <v>-8.1891565</v>
      </c>
      <c r="L184">
        <v>-9.1866398</v>
      </c>
      <c r="M184">
        <v>-9.6475582</v>
      </c>
      <c r="N184">
        <v>-10.672533</v>
      </c>
      <c r="O184">
        <v>-11.406096</v>
      </c>
      <c r="P184">
        <v>-12.090631</v>
      </c>
      <c r="Q184">
        <v>-12.920106</v>
      </c>
      <c r="R184">
        <v>-13.488325</v>
      </c>
      <c r="S184">
        <f t="shared" si="2"/>
        <v>-14.2567025</v>
      </c>
      <c r="T184">
        <v>-15.02508</v>
      </c>
      <c r="U184">
        <v>-15.892572</v>
      </c>
      <c r="V184">
        <v>-16.620617</v>
      </c>
    </row>
    <row r="185" spans="1:22">
      <c r="A185">
        <v>20107000000</v>
      </c>
      <c r="B185">
        <v>-2.1316159</v>
      </c>
      <c r="C185">
        <v>-2.6390686</v>
      </c>
      <c r="D185">
        <v>-3.4436822</v>
      </c>
      <c r="E185">
        <v>-4.3052988</v>
      </c>
      <c r="F185">
        <v>-4.9850554</v>
      </c>
      <c r="G185">
        <v>-5.3860435</v>
      </c>
      <c r="H185">
        <v>-6.3815637</v>
      </c>
      <c r="I185">
        <v>-7.3335366</v>
      </c>
      <c r="J185">
        <v>-7.8652997</v>
      </c>
      <c r="K185">
        <v>-8.2986374</v>
      </c>
      <c r="L185">
        <v>-9.2800884</v>
      </c>
      <c r="M185">
        <v>-9.7490721</v>
      </c>
      <c r="N185">
        <v>-10.785964</v>
      </c>
      <c r="O185">
        <v>-11.500961</v>
      </c>
      <c r="P185">
        <v>-12.167243</v>
      </c>
      <c r="Q185">
        <v>-12.976571</v>
      </c>
      <c r="R185">
        <v>-13.571733</v>
      </c>
      <c r="S185">
        <f t="shared" si="2"/>
        <v>-14.343302</v>
      </c>
      <c r="T185">
        <v>-15.114871</v>
      </c>
      <c r="U185">
        <v>-15.963011</v>
      </c>
      <c r="V185">
        <v>-16.709503</v>
      </c>
    </row>
    <row r="186" spans="1:22">
      <c r="A186">
        <v>20218650000</v>
      </c>
      <c r="B186">
        <v>-2.2597408</v>
      </c>
      <c r="C186">
        <v>-2.7468956</v>
      </c>
      <c r="D186">
        <v>-3.5357113</v>
      </c>
      <c r="E186">
        <v>-4.3846083</v>
      </c>
      <c r="F186">
        <v>-5.0720587</v>
      </c>
      <c r="G186">
        <v>-5.4761915</v>
      </c>
      <c r="H186">
        <v>-6.4692945</v>
      </c>
      <c r="I186">
        <v>-7.4292612</v>
      </c>
      <c r="J186">
        <v>-7.9759588</v>
      </c>
      <c r="K186">
        <v>-8.4020538</v>
      </c>
      <c r="L186">
        <v>-9.366478</v>
      </c>
      <c r="M186">
        <v>-9.8159113</v>
      </c>
      <c r="N186">
        <v>-10.879999</v>
      </c>
      <c r="O186">
        <v>-11.593215</v>
      </c>
      <c r="P186">
        <v>-12.230663</v>
      </c>
      <c r="Q186">
        <v>-13.012056</v>
      </c>
      <c r="R186">
        <v>-13.645492</v>
      </c>
      <c r="S186">
        <f t="shared" si="2"/>
        <v>-14.4251675</v>
      </c>
      <c r="T186">
        <v>-15.204843</v>
      </c>
      <c r="U186">
        <v>-16.0427</v>
      </c>
      <c r="V186">
        <v>-16.794495</v>
      </c>
    </row>
    <row r="187" spans="1:22">
      <c r="A187">
        <v>20330300000</v>
      </c>
      <c r="B187">
        <v>-2.3657658</v>
      </c>
      <c r="C187">
        <v>-2.8277011</v>
      </c>
      <c r="D187">
        <v>-3.5787232</v>
      </c>
      <c r="E187">
        <v>-4.4050908</v>
      </c>
      <c r="F187">
        <v>-5.1115341</v>
      </c>
      <c r="G187">
        <v>-5.5411539</v>
      </c>
      <c r="H187">
        <v>-6.4785123</v>
      </c>
      <c r="I187">
        <v>-7.4475236</v>
      </c>
      <c r="J187">
        <v>-8.0319767</v>
      </c>
      <c r="K187">
        <v>-8.4592676</v>
      </c>
      <c r="L187">
        <v>-9.4062185</v>
      </c>
      <c r="M187">
        <v>-9.8282299</v>
      </c>
      <c r="N187">
        <v>-10.910655</v>
      </c>
      <c r="O187">
        <v>-11.651505</v>
      </c>
      <c r="P187">
        <v>-12.267184</v>
      </c>
      <c r="Q187">
        <v>-13.005485</v>
      </c>
      <c r="R187">
        <v>-13.680449</v>
      </c>
      <c r="S187">
        <f t="shared" si="2"/>
        <v>-14.4780945</v>
      </c>
      <c r="T187">
        <v>-15.27574</v>
      </c>
      <c r="U187">
        <v>-16.091068</v>
      </c>
      <c r="V187">
        <v>-16.849251</v>
      </c>
    </row>
    <row r="188" spans="1:22">
      <c r="A188">
        <v>20441950000</v>
      </c>
      <c r="B188">
        <v>-2.3653271</v>
      </c>
      <c r="C188">
        <v>-2.8315301</v>
      </c>
      <c r="D188">
        <v>-3.5440578</v>
      </c>
      <c r="E188">
        <v>-4.3363657</v>
      </c>
      <c r="F188">
        <v>-5.0729713</v>
      </c>
      <c r="G188">
        <v>-5.5591335</v>
      </c>
      <c r="H188">
        <v>-6.4377704</v>
      </c>
      <c r="I188">
        <v>-7.421258</v>
      </c>
      <c r="J188">
        <v>-8.0350046</v>
      </c>
      <c r="K188">
        <v>-8.4858837</v>
      </c>
      <c r="L188">
        <v>-9.4176559</v>
      </c>
      <c r="M188">
        <v>-9.8073359</v>
      </c>
      <c r="N188">
        <v>-10.903044</v>
      </c>
      <c r="O188">
        <v>-11.685873</v>
      </c>
      <c r="P188">
        <v>-12.300777</v>
      </c>
      <c r="Q188">
        <v>-13.010386</v>
      </c>
      <c r="R188">
        <v>-13.705698</v>
      </c>
      <c r="S188">
        <f t="shared" si="2"/>
        <v>-14.5292315</v>
      </c>
      <c r="T188">
        <v>-15.352765</v>
      </c>
      <c r="U188">
        <v>-16.144253</v>
      </c>
      <c r="V188">
        <v>-16.895447</v>
      </c>
    </row>
    <row r="189" spans="1:22">
      <c r="A189">
        <v>20553600000</v>
      </c>
      <c r="B189">
        <v>-2.2601886</v>
      </c>
      <c r="C189">
        <v>-2.7633383</v>
      </c>
      <c r="D189">
        <v>-3.4626913</v>
      </c>
      <c r="E189">
        <v>-4.2303071</v>
      </c>
      <c r="F189">
        <v>-4.9985652</v>
      </c>
      <c r="G189">
        <v>-5.5614314</v>
      </c>
      <c r="H189">
        <v>-6.3791971</v>
      </c>
      <c r="I189">
        <v>-7.3700023</v>
      </c>
      <c r="J189">
        <v>-8.0115156</v>
      </c>
      <c r="K189">
        <v>-8.4813452</v>
      </c>
      <c r="L189">
        <v>-9.4195385</v>
      </c>
      <c r="M189">
        <v>-9.78547</v>
      </c>
      <c r="N189">
        <v>-10.886491</v>
      </c>
      <c r="O189">
        <v>-11.709038</v>
      </c>
      <c r="P189">
        <v>-12.339228</v>
      </c>
      <c r="Q189">
        <v>-13.038813</v>
      </c>
      <c r="R189">
        <v>-13.731369</v>
      </c>
      <c r="S189">
        <f t="shared" si="2"/>
        <v>-14.5729165</v>
      </c>
      <c r="T189">
        <v>-15.414464</v>
      </c>
      <c r="U189">
        <v>-16.200821</v>
      </c>
      <c r="V189">
        <v>-16.92502</v>
      </c>
    </row>
    <row r="190" spans="1:22">
      <c r="A190">
        <v>20665250000</v>
      </c>
      <c r="B190">
        <v>-2.1603334</v>
      </c>
      <c r="C190">
        <v>-2.7122452</v>
      </c>
      <c r="D190">
        <v>-3.414753</v>
      </c>
      <c r="E190">
        <v>-4.1643867</v>
      </c>
      <c r="F190">
        <v>-4.967916</v>
      </c>
      <c r="G190">
        <v>-5.5692868</v>
      </c>
      <c r="H190">
        <v>-6.3543935</v>
      </c>
      <c r="I190">
        <v>-7.352766</v>
      </c>
      <c r="J190">
        <v>-8.0057516</v>
      </c>
      <c r="K190">
        <v>-8.5000267</v>
      </c>
      <c r="L190">
        <v>-9.448245</v>
      </c>
      <c r="M190">
        <v>-9.7764082</v>
      </c>
      <c r="N190">
        <v>-10.881759</v>
      </c>
      <c r="O190">
        <v>-11.731756</v>
      </c>
      <c r="P190">
        <v>-12.374481</v>
      </c>
      <c r="Q190">
        <v>-13.065325</v>
      </c>
      <c r="R190">
        <v>-13.739264</v>
      </c>
      <c r="S190">
        <f t="shared" si="2"/>
        <v>-14.5924895</v>
      </c>
      <c r="T190">
        <v>-15.445715</v>
      </c>
      <c r="U190">
        <v>-16.235981</v>
      </c>
      <c r="V190">
        <v>-16.950453</v>
      </c>
    </row>
    <row r="191" spans="1:22">
      <c r="A191">
        <v>20776900000</v>
      </c>
      <c r="B191">
        <v>-2.1021729</v>
      </c>
      <c r="C191">
        <v>-2.6916726</v>
      </c>
      <c r="D191">
        <v>-3.4045272</v>
      </c>
      <c r="E191">
        <v>-4.1471682</v>
      </c>
      <c r="F191">
        <v>-4.9667034</v>
      </c>
      <c r="G191">
        <v>-5.5781274</v>
      </c>
      <c r="H191">
        <v>-6.3490458</v>
      </c>
      <c r="I191">
        <v>-7.3285141</v>
      </c>
      <c r="J191">
        <v>-7.979382</v>
      </c>
      <c r="K191">
        <v>-8.4827271</v>
      </c>
      <c r="L191">
        <v>-9.4510508</v>
      </c>
      <c r="M191">
        <v>-9.7806377</v>
      </c>
      <c r="N191">
        <v>-10.884457</v>
      </c>
      <c r="O191">
        <v>-11.750612</v>
      </c>
      <c r="P191">
        <v>-12.406595</v>
      </c>
      <c r="Q191">
        <v>-13.098725</v>
      </c>
      <c r="R191">
        <v>-13.749159</v>
      </c>
      <c r="S191">
        <f t="shared" si="2"/>
        <v>-14.604555</v>
      </c>
      <c r="T191">
        <v>-15.459951</v>
      </c>
      <c r="U191">
        <v>-16.270765</v>
      </c>
      <c r="V191">
        <v>-16.986444</v>
      </c>
    </row>
    <row r="192" spans="1:22">
      <c r="A192">
        <v>20888550000</v>
      </c>
      <c r="B192">
        <v>-2.0825481</v>
      </c>
      <c r="C192">
        <v>-2.7012653</v>
      </c>
      <c r="D192">
        <v>-3.4214644</v>
      </c>
      <c r="E192">
        <v>-4.1684551</v>
      </c>
      <c r="F192">
        <v>-4.9852934</v>
      </c>
      <c r="G192">
        <v>-5.5799217</v>
      </c>
      <c r="H192">
        <v>-6.3545461</v>
      </c>
      <c r="I192">
        <v>-7.3274794</v>
      </c>
      <c r="J192">
        <v>-7.9741101</v>
      </c>
      <c r="K192">
        <v>-8.4759064</v>
      </c>
      <c r="L192">
        <v>-9.45292</v>
      </c>
      <c r="M192">
        <v>-9.7849636</v>
      </c>
      <c r="N192">
        <v>-10.885159</v>
      </c>
      <c r="O192">
        <v>-11.749796</v>
      </c>
      <c r="P192">
        <v>-12.425598</v>
      </c>
      <c r="Q192">
        <v>-13.141788</v>
      </c>
      <c r="R192">
        <v>-13.779027</v>
      </c>
      <c r="S192">
        <f t="shared" si="2"/>
        <v>-14.6367055</v>
      </c>
      <c r="T192">
        <v>-15.494384</v>
      </c>
      <c r="U192">
        <v>-16.323189</v>
      </c>
      <c r="V192">
        <v>-17.044418</v>
      </c>
    </row>
    <row r="193" spans="1:22">
      <c r="A193">
        <v>21000200000</v>
      </c>
      <c r="B193">
        <v>-2.0853689</v>
      </c>
      <c r="C193">
        <v>-2.7131784</v>
      </c>
      <c r="D193">
        <v>-3.431658</v>
      </c>
      <c r="E193">
        <v>-4.1854377</v>
      </c>
      <c r="F193">
        <v>-5.0066767</v>
      </c>
      <c r="G193">
        <v>-5.5747485</v>
      </c>
      <c r="H193">
        <v>-6.365478</v>
      </c>
      <c r="I193">
        <v>-7.3355684</v>
      </c>
      <c r="J193">
        <v>-7.9714122</v>
      </c>
      <c r="K193">
        <v>-8.475709</v>
      </c>
      <c r="L193">
        <v>-9.4714298</v>
      </c>
      <c r="M193">
        <v>-9.8192968</v>
      </c>
      <c r="N193">
        <v>-10.918852</v>
      </c>
      <c r="O193">
        <v>-11.777425</v>
      </c>
      <c r="P193">
        <v>-12.466282</v>
      </c>
      <c r="Q193">
        <v>-13.199605</v>
      </c>
      <c r="R193">
        <v>-13.839367</v>
      </c>
      <c r="S193">
        <f t="shared" si="2"/>
        <v>-14.6960585</v>
      </c>
      <c r="T193">
        <v>-15.55275</v>
      </c>
      <c r="U193">
        <v>-16.391764</v>
      </c>
      <c r="V193">
        <v>-17.121286</v>
      </c>
    </row>
    <row r="194" spans="1:22">
      <c r="A194">
        <v>21111850000</v>
      </c>
      <c r="B194">
        <v>-2.1013548</v>
      </c>
      <c r="C194">
        <v>-2.7359905</v>
      </c>
      <c r="D194">
        <v>-3.4618177</v>
      </c>
      <c r="E194">
        <v>-4.2096338</v>
      </c>
      <c r="F194">
        <v>-5.0450673</v>
      </c>
      <c r="G194">
        <v>-5.5954614</v>
      </c>
      <c r="H194">
        <v>-6.3895726</v>
      </c>
      <c r="I194">
        <v>-7.3667645</v>
      </c>
      <c r="J194">
        <v>-8.0133781</v>
      </c>
      <c r="K194">
        <v>-8.5242729</v>
      </c>
      <c r="L194">
        <v>-9.5182629</v>
      </c>
      <c r="M194">
        <v>-9.8716574</v>
      </c>
      <c r="N194">
        <v>-10.987734</v>
      </c>
      <c r="O194">
        <v>-11.846616</v>
      </c>
      <c r="P194">
        <v>-12.532553</v>
      </c>
      <c r="Q194">
        <v>-13.266363</v>
      </c>
      <c r="R194">
        <v>-13.913218</v>
      </c>
      <c r="S194">
        <f t="shared" si="2"/>
        <v>-14.7610185</v>
      </c>
      <c r="T194">
        <v>-15.608819</v>
      </c>
      <c r="U194">
        <v>-16.457079</v>
      </c>
      <c r="V194">
        <v>-17.201727</v>
      </c>
    </row>
    <row r="195" spans="1:22">
      <c r="A195">
        <v>21223500000</v>
      </c>
      <c r="B195">
        <v>-2.1192002</v>
      </c>
      <c r="C195">
        <v>-2.7876549</v>
      </c>
      <c r="D195">
        <v>-3.4962645</v>
      </c>
      <c r="E195">
        <v>-4.2321544</v>
      </c>
      <c r="F195">
        <v>-5.0771351</v>
      </c>
      <c r="G195">
        <v>-5.6195302</v>
      </c>
      <c r="H195">
        <v>-6.4030461</v>
      </c>
      <c r="I195">
        <v>-7.40765</v>
      </c>
      <c r="J195">
        <v>-8.0738373</v>
      </c>
      <c r="K195">
        <v>-8.5912876</v>
      </c>
      <c r="L195">
        <v>-9.5785532</v>
      </c>
      <c r="M195">
        <v>-9.9344959</v>
      </c>
      <c r="N195">
        <v>-11.072642</v>
      </c>
      <c r="O195">
        <v>-11.927252</v>
      </c>
      <c r="P195">
        <v>-12.601399</v>
      </c>
      <c r="Q195">
        <v>-13.33286</v>
      </c>
      <c r="R195">
        <v>-14.003276</v>
      </c>
      <c r="S195">
        <f t="shared" si="2"/>
        <v>-14.8391415</v>
      </c>
      <c r="T195">
        <v>-15.675007</v>
      </c>
      <c r="U195">
        <v>-16.519146</v>
      </c>
      <c r="V195">
        <v>-17.27132</v>
      </c>
    </row>
    <row r="196" spans="1:22">
      <c r="A196">
        <v>21335150000</v>
      </c>
      <c r="B196">
        <v>-2.1451652</v>
      </c>
      <c r="C196">
        <v>-2.8365562</v>
      </c>
      <c r="D196">
        <v>-3.5296767</v>
      </c>
      <c r="E196">
        <v>-4.2478004</v>
      </c>
      <c r="F196">
        <v>-5.0984559</v>
      </c>
      <c r="G196">
        <v>-5.6684961</v>
      </c>
      <c r="H196">
        <v>-6.4514828</v>
      </c>
      <c r="I196">
        <v>-7.4622765</v>
      </c>
      <c r="J196">
        <v>-8.1597652</v>
      </c>
      <c r="K196">
        <v>-8.6858683</v>
      </c>
      <c r="L196">
        <v>-9.6652279</v>
      </c>
      <c r="M196">
        <v>-10.001826</v>
      </c>
      <c r="N196">
        <v>-11.160056</v>
      </c>
      <c r="O196">
        <v>-12.023071</v>
      </c>
      <c r="P196">
        <v>-12.684122</v>
      </c>
      <c r="Q196">
        <v>-13.40159</v>
      </c>
      <c r="R196">
        <v>-14.085752</v>
      </c>
      <c r="S196">
        <f t="shared" si="2"/>
        <v>-14.928627</v>
      </c>
      <c r="T196">
        <v>-15.771502</v>
      </c>
      <c r="U196">
        <v>-16.610903</v>
      </c>
      <c r="V196">
        <v>-17.370607</v>
      </c>
    </row>
    <row r="197" spans="1:22">
      <c r="A197">
        <v>21446800000</v>
      </c>
      <c r="B197">
        <v>-2.182246</v>
      </c>
      <c r="C197">
        <v>-2.9062896</v>
      </c>
      <c r="D197">
        <v>-3.5843241</v>
      </c>
      <c r="E197">
        <v>-4.2830973</v>
      </c>
      <c r="F197">
        <v>-5.1315641</v>
      </c>
      <c r="G197">
        <v>-5.7473888</v>
      </c>
      <c r="H197">
        <v>-6.5150151</v>
      </c>
      <c r="I197">
        <v>-7.5132151</v>
      </c>
      <c r="J197">
        <v>-8.2292719</v>
      </c>
      <c r="K197">
        <v>-8.7824755</v>
      </c>
      <c r="L197">
        <v>-9.7728214</v>
      </c>
      <c r="M197">
        <v>-10.086859</v>
      </c>
      <c r="N197">
        <v>-11.243036</v>
      </c>
      <c r="O197">
        <v>-12.109634</v>
      </c>
      <c r="P197">
        <v>-12.765341</v>
      </c>
      <c r="Q197">
        <v>-13.465146</v>
      </c>
      <c r="R197">
        <v>-14.159642</v>
      </c>
      <c r="S197">
        <f t="shared" si="2"/>
        <v>-15.0117275</v>
      </c>
      <c r="T197">
        <v>-15.863813</v>
      </c>
      <c r="U197">
        <v>-16.69186</v>
      </c>
      <c r="V197">
        <v>-17.456413</v>
      </c>
    </row>
    <row r="198" spans="1:22">
      <c r="A198">
        <v>21558450000</v>
      </c>
      <c r="B198">
        <v>-2.2599621</v>
      </c>
      <c r="C198">
        <v>-2.9663846</v>
      </c>
      <c r="D198">
        <v>-3.6451538</v>
      </c>
      <c r="E198">
        <v>-4.3253131</v>
      </c>
      <c r="F198">
        <v>-5.1569567</v>
      </c>
      <c r="G198">
        <v>-5.8237214</v>
      </c>
      <c r="H198">
        <v>-6.5785232</v>
      </c>
      <c r="I198">
        <v>-7.5557961</v>
      </c>
      <c r="J198">
        <v>-8.2806711</v>
      </c>
      <c r="K198">
        <v>-8.8545294</v>
      </c>
      <c r="L198">
        <v>-9.8572102</v>
      </c>
      <c r="M198">
        <v>-10.15027</v>
      </c>
      <c r="N198">
        <v>-11.284431</v>
      </c>
      <c r="O198">
        <v>-12.16674</v>
      </c>
      <c r="P198">
        <v>-12.833248</v>
      </c>
      <c r="Q198">
        <v>-13.529848</v>
      </c>
      <c r="R198">
        <v>-14.203525</v>
      </c>
      <c r="S198">
        <f t="shared" ref="S198:S261" si="3">(R198+T198)/2</f>
        <v>-15.085311</v>
      </c>
      <c r="T198">
        <v>-15.967097</v>
      </c>
      <c r="U198">
        <v>-16.784491</v>
      </c>
      <c r="V198">
        <v>-17.528212</v>
      </c>
    </row>
    <row r="199" spans="1:22">
      <c r="A199">
        <v>21670100000</v>
      </c>
      <c r="B199">
        <v>-2.314239</v>
      </c>
      <c r="C199">
        <v>-3.0012901</v>
      </c>
      <c r="D199">
        <v>-3.6836562</v>
      </c>
      <c r="E199">
        <v>-4.3641834</v>
      </c>
      <c r="F199">
        <v>-5.1629519</v>
      </c>
      <c r="G199">
        <v>-5.8560495</v>
      </c>
      <c r="H199">
        <v>-6.617805</v>
      </c>
      <c r="I199">
        <v>-7.5885916</v>
      </c>
      <c r="J199">
        <v>-8.3183041</v>
      </c>
      <c r="K199">
        <v>-8.9063749</v>
      </c>
      <c r="L199">
        <v>-9.9250622</v>
      </c>
      <c r="M199">
        <v>-10.185011</v>
      </c>
      <c r="N199">
        <v>-11.292568</v>
      </c>
      <c r="O199">
        <v>-12.1962</v>
      </c>
      <c r="P199">
        <v>-12.88761</v>
      </c>
      <c r="Q199">
        <v>-13.591053</v>
      </c>
      <c r="R199">
        <v>-14.246872</v>
      </c>
      <c r="S199">
        <f t="shared" si="3"/>
        <v>-15.147807</v>
      </c>
      <c r="T199">
        <v>-16.048742</v>
      </c>
      <c r="U199">
        <v>-16.858547</v>
      </c>
      <c r="V199">
        <v>-17.589645</v>
      </c>
    </row>
    <row r="200" spans="1:22">
      <c r="A200">
        <v>21781750000</v>
      </c>
      <c r="B200">
        <v>-2.3288884</v>
      </c>
      <c r="C200">
        <v>-2.9907222</v>
      </c>
      <c r="D200">
        <v>-3.6846507</v>
      </c>
      <c r="E200">
        <v>-4.3737254</v>
      </c>
      <c r="F200">
        <v>-5.1671162</v>
      </c>
      <c r="G200">
        <v>-5.8698597</v>
      </c>
      <c r="H200">
        <v>-6.6557226</v>
      </c>
      <c r="I200">
        <v>-7.6224465</v>
      </c>
      <c r="J200">
        <v>-8.3232031</v>
      </c>
      <c r="K200">
        <v>-8.8984957</v>
      </c>
      <c r="L200">
        <v>-9.9398327</v>
      </c>
      <c r="M200">
        <v>-10.206459</v>
      </c>
      <c r="N200">
        <v>-11.290693</v>
      </c>
      <c r="O200">
        <v>-12.215754</v>
      </c>
      <c r="P200">
        <v>-12.935065</v>
      </c>
      <c r="Q200">
        <v>-13.65744</v>
      </c>
      <c r="R200">
        <v>-14.281656</v>
      </c>
      <c r="S200">
        <f t="shared" si="3"/>
        <v>-15.1971045</v>
      </c>
      <c r="T200">
        <v>-16.112553</v>
      </c>
      <c r="U200">
        <v>-16.928925</v>
      </c>
      <c r="V200">
        <v>-17.641401</v>
      </c>
    </row>
    <row r="201" spans="1:22">
      <c r="A201">
        <v>21893400000</v>
      </c>
      <c r="B201">
        <v>-2.2935259</v>
      </c>
      <c r="C201">
        <v>-2.920399</v>
      </c>
      <c r="D201">
        <v>-3.6449273</v>
      </c>
      <c r="E201">
        <v>-4.3702893</v>
      </c>
      <c r="F201">
        <v>-5.1576691</v>
      </c>
      <c r="G201">
        <v>-5.841085</v>
      </c>
      <c r="H201">
        <v>-6.6805944</v>
      </c>
      <c r="I201">
        <v>-7.638114</v>
      </c>
      <c r="J201">
        <v>-8.3148832</v>
      </c>
      <c r="K201">
        <v>-8.8845348</v>
      </c>
      <c r="L201">
        <v>-9.9461937</v>
      </c>
      <c r="M201">
        <v>-10.217391</v>
      </c>
      <c r="N201">
        <v>-11.283051</v>
      </c>
      <c r="O201">
        <v>-12.22176</v>
      </c>
      <c r="P201">
        <v>-12.97063</v>
      </c>
      <c r="Q201">
        <v>-13.712152</v>
      </c>
      <c r="R201">
        <v>-14.320501</v>
      </c>
      <c r="S201">
        <f t="shared" si="3"/>
        <v>-15.232515</v>
      </c>
      <c r="T201">
        <v>-16.144529</v>
      </c>
      <c r="U201">
        <v>-16.974136</v>
      </c>
      <c r="V201">
        <v>-17.685068</v>
      </c>
    </row>
    <row r="202" spans="1:22">
      <c r="A202">
        <v>22005050000</v>
      </c>
      <c r="B202">
        <v>-2.2380607</v>
      </c>
      <c r="C202">
        <v>-2.8580763</v>
      </c>
      <c r="D202">
        <v>-3.6110559</v>
      </c>
      <c r="E202">
        <v>-4.3696699</v>
      </c>
      <c r="F202">
        <v>-5.1508026</v>
      </c>
      <c r="G202">
        <v>-5.8349791</v>
      </c>
      <c r="H202">
        <v>-6.708499</v>
      </c>
      <c r="I202">
        <v>-7.6646824</v>
      </c>
      <c r="J202">
        <v>-8.3255672</v>
      </c>
      <c r="K202">
        <v>-8.8824091</v>
      </c>
      <c r="L202">
        <v>-9.9433174</v>
      </c>
      <c r="M202">
        <v>-10.244276</v>
      </c>
      <c r="N202">
        <v>-11.303715</v>
      </c>
      <c r="O202">
        <v>-12.235067</v>
      </c>
      <c r="P202">
        <v>-13.005975</v>
      </c>
      <c r="Q202">
        <v>-13.771943</v>
      </c>
      <c r="R202">
        <v>-14.362488</v>
      </c>
      <c r="S202">
        <f t="shared" si="3"/>
        <v>-15.270527</v>
      </c>
      <c r="T202">
        <v>-16.178566</v>
      </c>
      <c r="U202">
        <v>-17.017342</v>
      </c>
      <c r="V202">
        <v>-17.734404</v>
      </c>
    </row>
    <row r="203" spans="1:22">
      <c r="A203">
        <v>22116700000</v>
      </c>
      <c r="B203">
        <v>-2.2139127</v>
      </c>
      <c r="C203">
        <v>-2.8153672</v>
      </c>
      <c r="D203">
        <v>-3.5924175</v>
      </c>
      <c r="E203">
        <v>-4.37814</v>
      </c>
      <c r="F203">
        <v>-5.1577291</v>
      </c>
      <c r="G203">
        <v>-5.8332143</v>
      </c>
      <c r="H203">
        <v>-6.7174063</v>
      </c>
      <c r="I203">
        <v>-7.6725531</v>
      </c>
      <c r="J203">
        <v>-8.3125458</v>
      </c>
      <c r="K203">
        <v>-8.8569994</v>
      </c>
      <c r="L203">
        <v>-9.9212265</v>
      </c>
      <c r="M203">
        <v>-10.259735</v>
      </c>
      <c r="N203">
        <v>-11.338274</v>
      </c>
      <c r="O203">
        <v>-12.260504</v>
      </c>
      <c r="P203">
        <v>-13.035768</v>
      </c>
      <c r="Q203">
        <v>-13.810154</v>
      </c>
      <c r="R203">
        <v>-14.398316</v>
      </c>
      <c r="S203">
        <f t="shared" si="3"/>
        <v>-15.3040605</v>
      </c>
      <c r="T203">
        <v>-16.209805</v>
      </c>
      <c r="U203">
        <v>-17.063589</v>
      </c>
      <c r="V203">
        <v>-17.78087</v>
      </c>
    </row>
    <row r="204" spans="1:22">
      <c r="A204">
        <v>22228350000</v>
      </c>
      <c r="B204">
        <v>-2.1929669</v>
      </c>
      <c r="C204">
        <v>-2.809464</v>
      </c>
      <c r="D204">
        <v>-3.5966647</v>
      </c>
      <c r="E204">
        <v>-4.393322</v>
      </c>
      <c r="F204">
        <v>-5.1795621</v>
      </c>
      <c r="G204">
        <v>-5.848568</v>
      </c>
      <c r="H204">
        <v>-6.7256451</v>
      </c>
      <c r="I204">
        <v>-7.69311</v>
      </c>
      <c r="J204">
        <v>-8.3297138</v>
      </c>
      <c r="K204">
        <v>-8.870327</v>
      </c>
      <c r="L204">
        <v>-9.9241076</v>
      </c>
      <c r="M204">
        <v>-10.285622</v>
      </c>
      <c r="N204">
        <v>-11.376357</v>
      </c>
      <c r="O204">
        <v>-12.299035</v>
      </c>
      <c r="P204">
        <v>-13.06922</v>
      </c>
      <c r="Q204">
        <v>-13.834376</v>
      </c>
      <c r="R204">
        <v>-14.43153</v>
      </c>
      <c r="S204">
        <f t="shared" si="3"/>
        <v>-15.332698</v>
      </c>
      <c r="T204">
        <v>-16.233866</v>
      </c>
      <c r="U204">
        <v>-17.108116</v>
      </c>
      <c r="V204">
        <v>-17.845736</v>
      </c>
    </row>
    <row r="205" spans="1:22">
      <c r="A205">
        <v>22340000000</v>
      </c>
      <c r="B205">
        <v>-2.1769161</v>
      </c>
      <c r="C205">
        <v>-2.8104062</v>
      </c>
      <c r="D205">
        <v>-3.6122537</v>
      </c>
      <c r="E205">
        <v>-4.423471</v>
      </c>
      <c r="F205">
        <v>-5.2175298</v>
      </c>
      <c r="G205">
        <v>-5.8877115</v>
      </c>
      <c r="H205">
        <v>-6.7508602</v>
      </c>
      <c r="I205">
        <v>-7.7048798</v>
      </c>
      <c r="J205">
        <v>-8.3275881</v>
      </c>
      <c r="K205">
        <v>-8.8755798</v>
      </c>
      <c r="L205">
        <v>-9.9371023</v>
      </c>
      <c r="M205">
        <v>-10.329026</v>
      </c>
      <c r="N205">
        <v>-11.430512</v>
      </c>
      <c r="O205">
        <v>-12.351879</v>
      </c>
      <c r="P205">
        <v>-13.101933</v>
      </c>
      <c r="Q205">
        <v>-13.865036</v>
      </c>
      <c r="R205">
        <v>-14.483758</v>
      </c>
      <c r="S205">
        <f t="shared" si="3"/>
        <v>-15.3835625</v>
      </c>
      <c r="T205">
        <v>-16.283367</v>
      </c>
      <c r="U205">
        <v>-17.16939</v>
      </c>
      <c r="V205">
        <v>-17.916277</v>
      </c>
    </row>
    <row r="206" spans="1:22">
      <c r="A206">
        <v>22451650000</v>
      </c>
      <c r="B206">
        <v>-2.1888175</v>
      </c>
      <c r="C206">
        <v>-2.8344097</v>
      </c>
      <c r="D206">
        <v>-3.6528223</v>
      </c>
      <c r="E206">
        <v>-4.4680676</v>
      </c>
      <c r="F206">
        <v>-5.2649212</v>
      </c>
      <c r="G206">
        <v>-5.9221225</v>
      </c>
      <c r="H206">
        <v>-6.7596717</v>
      </c>
      <c r="I206">
        <v>-7.7174869</v>
      </c>
      <c r="J206">
        <v>-8.3501854</v>
      </c>
      <c r="K206">
        <v>-8.905592</v>
      </c>
      <c r="L206">
        <v>-9.9871359</v>
      </c>
      <c r="M206">
        <v>-10.382008</v>
      </c>
      <c r="N206">
        <v>-11.489129</v>
      </c>
      <c r="O206">
        <v>-12.421552</v>
      </c>
      <c r="P206">
        <v>-13.174308</v>
      </c>
      <c r="Q206">
        <v>-13.93057</v>
      </c>
      <c r="R206">
        <v>-14.552402</v>
      </c>
      <c r="S206">
        <f t="shared" si="3"/>
        <v>-15.445112</v>
      </c>
      <c r="T206">
        <v>-16.337822</v>
      </c>
      <c r="U206">
        <v>-17.213259</v>
      </c>
      <c r="V206">
        <v>-17.9762</v>
      </c>
    </row>
    <row r="207" spans="1:22">
      <c r="A207">
        <v>22563300000</v>
      </c>
      <c r="B207">
        <v>-2.2318771</v>
      </c>
      <c r="C207">
        <v>-2.8650498</v>
      </c>
      <c r="D207">
        <v>-3.6997485</v>
      </c>
      <c r="E207">
        <v>-4.5207782</v>
      </c>
      <c r="F207">
        <v>-5.3024468</v>
      </c>
      <c r="G207">
        <v>-5.9362664</v>
      </c>
      <c r="H207">
        <v>-6.7838202</v>
      </c>
      <c r="I207">
        <v>-7.7328973</v>
      </c>
      <c r="J207">
        <v>-8.372242</v>
      </c>
      <c r="K207">
        <v>-8.9560452</v>
      </c>
      <c r="L207">
        <v>-10.050443</v>
      </c>
      <c r="M207">
        <v>-10.436171</v>
      </c>
      <c r="N207">
        <v>-11.556998</v>
      </c>
      <c r="O207">
        <v>-12.498038</v>
      </c>
      <c r="P207">
        <v>-13.23733</v>
      </c>
      <c r="Q207">
        <v>-13.968413</v>
      </c>
      <c r="R207">
        <v>-14.607654</v>
      </c>
      <c r="S207">
        <f t="shared" si="3"/>
        <v>-15.5143925</v>
      </c>
      <c r="T207">
        <v>-16.421131</v>
      </c>
      <c r="U207">
        <v>-17.290487</v>
      </c>
      <c r="V207">
        <v>-18.051672</v>
      </c>
    </row>
    <row r="208" spans="1:22">
      <c r="A208">
        <v>22674950000</v>
      </c>
      <c r="B208">
        <v>-2.2494383</v>
      </c>
      <c r="C208">
        <v>-2.8901799</v>
      </c>
      <c r="D208">
        <v>-3.7319593</v>
      </c>
      <c r="E208">
        <v>-4.5532532</v>
      </c>
      <c r="F208">
        <v>-5.3241148</v>
      </c>
      <c r="G208">
        <v>-5.9139953</v>
      </c>
      <c r="H208">
        <v>-6.8059764</v>
      </c>
      <c r="I208">
        <v>-7.7725029</v>
      </c>
      <c r="J208">
        <v>-8.4270744</v>
      </c>
      <c r="K208">
        <v>-9.0016565</v>
      </c>
      <c r="L208">
        <v>-10.114615</v>
      </c>
      <c r="M208">
        <v>-10.496886</v>
      </c>
      <c r="N208">
        <v>-11.596845</v>
      </c>
      <c r="O208">
        <v>-12.532702</v>
      </c>
      <c r="P208">
        <v>-13.285377</v>
      </c>
      <c r="Q208">
        <v>-14.020511</v>
      </c>
      <c r="R208">
        <v>-14.661119</v>
      </c>
      <c r="S208">
        <f t="shared" si="3"/>
        <v>-15.5803925</v>
      </c>
      <c r="T208">
        <v>-16.499666</v>
      </c>
      <c r="U208">
        <v>-17.367287</v>
      </c>
      <c r="V208">
        <v>-18.116989</v>
      </c>
    </row>
    <row r="209" spans="1:22">
      <c r="A209">
        <v>22786600000</v>
      </c>
      <c r="B209">
        <v>-2.2604573</v>
      </c>
      <c r="C209">
        <v>-2.8866971</v>
      </c>
      <c r="D209">
        <v>-3.7548184</v>
      </c>
      <c r="E209">
        <v>-4.5826349</v>
      </c>
      <c r="F209">
        <v>-5.3342466</v>
      </c>
      <c r="G209">
        <v>-5.9300976</v>
      </c>
      <c r="H209">
        <v>-6.835463</v>
      </c>
      <c r="I209">
        <v>-7.8228488</v>
      </c>
      <c r="J209">
        <v>-8.4775915</v>
      </c>
      <c r="K209">
        <v>-9.0536966</v>
      </c>
      <c r="L209">
        <v>-10.188365</v>
      </c>
      <c r="M209">
        <v>-10.5531</v>
      </c>
      <c r="N209">
        <v>-11.638689</v>
      </c>
      <c r="O209">
        <v>-12.59708</v>
      </c>
      <c r="P209">
        <v>-13.344694</v>
      </c>
      <c r="Q209">
        <v>-14.090876</v>
      </c>
      <c r="R209">
        <v>-14.718842</v>
      </c>
      <c r="S209">
        <f t="shared" si="3"/>
        <v>-15.640592</v>
      </c>
      <c r="T209">
        <v>-16.562342</v>
      </c>
      <c r="U209">
        <v>-17.430449</v>
      </c>
      <c r="V209">
        <v>-18.184036</v>
      </c>
    </row>
    <row r="210" spans="1:22">
      <c r="A210">
        <v>22898250000</v>
      </c>
      <c r="B210">
        <v>-2.2748523</v>
      </c>
      <c r="C210">
        <v>-2.8983428</v>
      </c>
      <c r="D210">
        <v>-3.765624</v>
      </c>
      <c r="E210">
        <v>-4.5953293</v>
      </c>
      <c r="F210">
        <v>-5.341033</v>
      </c>
      <c r="G210">
        <v>-5.920207</v>
      </c>
      <c r="H210">
        <v>-6.8668799</v>
      </c>
      <c r="I210">
        <v>-7.8600855</v>
      </c>
      <c r="J210">
        <v>-8.5030203</v>
      </c>
      <c r="K210">
        <v>-9.0895014</v>
      </c>
      <c r="L210">
        <v>-10.22086</v>
      </c>
      <c r="M210">
        <v>-10.592264</v>
      </c>
      <c r="N210">
        <v>-11.678585</v>
      </c>
      <c r="O210">
        <v>-12.645251</v>
      </c>
      <c r="P210">
        <v>-13.390356</v>
      </c>
      <c r="Q210">
        <v>-14.149335</v>
      </c>
      <c r="R210">
        <v>-14.777625</v>
      </c>
      <c r="S210">
        <f t="shared" si="3"/>
        <v>-15.6980785</v>
      </c>
      <c r="T210">
        <v>-16.618532</v>
      </c>
      <c r="U210">
        <v>-17.488392</v>
      </c>
      <c r="V210">
        <v>-18.247374</v>
      </c>
    </row>
    <row r="211" spans="1:22">
      <c r="A211">
        <v>23009900000</v>
      </c>
      <c r="B211">
        <v>-2.2850826</v>
      </c>
      <c r="C211">
        <v>-2.9017904</v>
      </c>
      <c r="D211">
        <v>-3.7530429</v>
      </c>
      <c r="E211">
        <v>-4.5786886</v>
      </c>
      <c r="F211">
        <v>-5.3487282</v>
      </c>
      <c r="G211">
        <v>-5.9226928</v>
      </c>
      <c r="H211">
        <v>-6.9023743</v>
      </c>
      <c r="I211">
        <v>-7.9105463</v>
      </c>
      <c r="J211">
        <v>-8.5637188</v>
      </c>
      <c r="K211">
        <v>-9.1419296</v>
      </c>
      <c r="L211">
        <v>-10.258176</v>
      </c>
      <c r="M211">
        <v>-10.632918</v>
      </c>
      <c r="N211">
        <v>-11.725388</v>
      </c>
      <c r="O211">
        <v>-12.6672</v>
      </c>
      <c r="P211">
        <v>-13.428781</v>
      </c>
      <c r="Q211">
        <v>-14.197526</v>
      </c>
      <c r="R211">
        <v>-14.81394</v>
      </c>
      <c r="S211">
        <f t="shared" si="3"/>
        <v>-15.740573</v>
      </c>
      <c r="T211">
        <v>-16.667206</v>
      </c>
      <c r="U211">
        <v>-17.534849</v>
      </c>
      <c r="V211">
        <v>-18.294546</v>
      </c>
    </row>
    <row r="212" spans="1:22">
      <c r="A212">
        <v>23121550000</v>
      </c>
      <c r="B212">
        <v>-2.3069553</v>
      </c>
      <c r="C212">
        <v>-2.9280143</v>
      </c>
      <c r="D212">
        <v>-3.771147</v>
      </c>
      <c r="E212">
        <v>-4.5830789</v>
      </c>
      <c r="F212">
        <v>-5.3353539</v>
      </c>
      <c r="G212">
        <v>-5.9476376</v>
      </c>
      <c r="H212">
        <v>-6.9464011</v>
      </c>
      <c r="I212">
        <v>-7.9630661</v>
      </c>
      <c r="J212">
        <v>-8.6046238</v>
      </c>
      <c r="K212">
        <v>-9.1779594</v>
      </c>
      <c r="L212">
        <v>-10.290963</v>
      </c>
      <c r="M212">
        <v>-10.664205</v>
      </c>
      <c r="N212">
        <v>-11.752324</v>
      </c>
      <c r="O212">
        <v>-12.690511</v>
      </c>
      <c r="P212">
        <v>-13.468758</v>
      </c>
      <c r="Q212">
        <v>-14.2433</v>
      </c>
      <c r="R212">
        <v>-14.853888</v>
      </c>
      <c r="S212">
        <f t="shared" si="3"/>
        <v>-15.786488</v>
      </c>
      <c r="T212">
        <v>-16.719088</v>
      </c>
      <c r="U212">
        <v>-17.609791</v>
      </c>
      <c r="V212">
        <v>-18.370235</v>
      </c>
    </row>
    <row r="213" spans="1:22">
      <c r="A213">
        <v>23233200000</v>
      </c>
      <c r="B213">
        <v>-2.3204679</v>
      </c>
      <c r="C213">
        <v>-2.8945634</v>
      </c>
      <c r="D213">
        <v>-3.7263443</v>
      </c>
      <c r="E213">
        <v>-4.5421648</v>
      </c>
      <c r="F213">
        <v>-5.3270769</v>
      </c>
      <c r="G213">
        <v>-5.9748907</v>
      </c>
      <c r="H213">
        <v>-6.9870911</v>
      </c>
      <c r="I213">
        <v>-8.014287</v>
      </c>
      <c r="J213">
        <v>-8.6646481</v>
      </c>
      <c r="K213">
        <v>-9.2252388</v>
      </c>
      <c r="L213">
        <v>-10.334065</v>
      </c>
      <c r="M213">
        <v>-10.702512</v>
      </c>
      <c r="N213">
        <v>-11.79089</v>
      </c>
      <c r="O213">
        <v>-12.728787</v>
      </c>
      <c r="P213">
        <v>-13.497612</v>
      </c>
      <c r="Q213">
        <v>-14.282088</v>
      </c>
      <c r="R213">
        <v>-14.906838</v>
      </c>
      <c r="S213">
        <f t="shared" si="3"/>
        <v>-15.8389945</v>
      </c>
      <c r="T213">
        <v>-16.771151</v>
      </c>
      <c r="U213">
        <v>-17.673401</v>
      </c>
      <c r="V213">
        <v>-18.439524</v>
      </c>
    </row>
    <row r="214" spans="1:22">
      <c r="A214">
        <v>23344850000</v>
      </c>
      <c r="B214">
        <v>-2.3043892</v>
      </c>
      <c r="C214">
        <v>-2.8770831</v>
      </c>
      <c r="D214">
        <v>-3.7257588</v>
      </c>
      <c r="E214">
        <v>-4.5528059</v>
      </c>
      <c r="F214">
        <v>-5.3509073</v>
      </c>
      <c r="G214">
        <v>-6.0194898</v>
      </c>
      <c r="H214">
        <v>-7.0242748</v>
      </c>
      <c r="I214">
        <v>-8.0488253</v>
      </c>
      <c r="J214">
        <v>-8.6938</v>
      </c>
      <c r="K214">
        <v>-9.2548561</v>
      </c>
      <c r="L214">
        <v>-10.365162</v>
      </c>
      <c r="M214">
        <v>-10.720231</v>
      </c>
      <c r="N214">
        <v>-11.82064</v>
      </c>
      <c r="O214">
        <v>-12.770785</v>
      </c>
      <c r="P214">
        <v>-13.532887</v>
      </c>
      <c r="Q214">
        <v>-14.332167</v>
      </c>
      <c r="R214">
        <v>-14.965262</v>
      </c>
      <c r="S214">
        <f t="shared" si="3"/>
        <v>-15.9013235</v>
      </c>
      <c r="T214">
        <v>-16.837385</v>
      </c>
      <c r="U214">
        <v>-17.736622</v>
      </c>
      <c r="V214">
        <v>-18.514496</v>
      </c>
    </row>
    <row r="215" spans="1:22">
      <c r="A215">
        <v>23456500000</v>
      </c>
      <c r="B215">
        <v>-2.3110905</v>
      </c>
      <c r="C215">
        <v>-2.8860998</v>
      </c>
      <c r="D215">
        <v>-3.7439215</v>
      </c>
      <c r="E215">
        <v>-4.5722232</v>
      </c>
      <c r="F215">
        <v>-5.3937464</v>
      </c>
      <c r="G215">
        <v>-6.0727544</v>
      </c>
      <c r="H215">
        <v>-7.0579329</v>
      </c>
      <c r="I215">
        <v>-8.0504436</v>
      </c>
      <c r="J215">
        <v>-8.7022877</v>
      </c>
      <c r="K215">
        <v>-9.2849054</v>
      </c>
      <c r="L215">
        <v>-10.382344</v>
      </c>
      <c r="M215">
        <v>-10.748013</v>
      </c>
      <c r="N215">
        <v>-11.874886</v>
      </c>
      <c r="O215">
        <v>-12.830402</v>
      </c>
      <c r="P215">
        <v>-13.596066</v>
      </c>
      <c r="Q215">
        <v>-14.396452</v>
      </c>
      <c r="R215">
        <v>-15.030778</v>
      </c>
      <c r="S215">
        <f t="shared" si="3"/>
        <v>-15.9730155</v>
      </c>
      <c r="T215">
        <v>-16.915253</v>
      </c>
      <c r="U215">
        <v>-17.801519</v>
      </c>
      <c r="V215">
        <v>-18.585913</v>
      </c>
    </row>
    <row r="216" spans="1:22">
      <c r="A216">
        <v>23568150000</v>
      </c>
      <c r="B216">
        <v>-2.313679</v>
      </c>
      <c r="C216">
        <v>-2.8926902</v>
      </c>
      <c r="D216">
        <v>-3.7534735</v>
      </c>
      <c r="E216">
        <v>-4.6035037</v>
      </c>
      <c r="F216">
        <v>-5.4442348</v>
      </c>
      <c r="G216">
        <v>-6.1382437</v>
      </c>
      <c r="H216">
        <v>-7.0956035</v>
      </c>
      <c r="I216">
        <v>-8.0672665</v>
      </c>
      <c r="J216">
        <v>-8.7192373</v>
      </c>
      <c r="K216">
        <v>-9.3087244</v>
      </c>
      <c r="L216">
        <v>-10.416461</v>
      </c>
      <c r="M216">
        <v>-10.786638</v>
      </c>
      <c r="N216">
        <v>-11.917139</v>
      </c>
      <c r="O216">
        <v>-12.876774</v>
      </c>
      <c r="P216">
        <v>-13.659648</v>
      </c>
      <c r="Q216">
        <v>-14.456003</v>
      </c>
      <c r="R216">
        <v>-15.087783</v>
      </c>
      <c r="S216">
        <f t="shared" si="3"/>
        <v>-16.035275</v>
      </c>
      <c r="T216">
        <v>-16.982767</v>
      </c>
      <c r="U216">
        <v>-17.860893</v>
      </c>
      <c r="V216">
        <v>-18.647533</v>
      </c>
    </row>
    <row r="217" spans="1:22">
      <c r="A217">
        <v>23679800000</v>
      </c>
      <c r="B217">
        <v>-2.3061118</v>
      </c>
      <c r="C217">
        <v>-2.908716</v>
      </c>
      <c r="D217">
        <v>-3.7763791</v>
      </c>
      <c r="E217">
        <v>-4.6433349</v>
      </c>
      <c r="F217">
        <v>-5.5043478</v>
      </c>
      <c r="G217">
        <v>-6.182652</v>
      </c>
      <c r="H217">
        <v>-7.122467</v>
      </c>
      <c r="I217">
        <v>-8.0868788</v>
      </c>
      <c r="J217">
        <v>-8.7387085</v>
      </c>
      <c r="K217">
        <v>-9.3254414</v>
      </c>
      <c r="L217">
        <v>-10.441434</v>
      </c>
      <c r="M217">
        <v>-10.836089</v>
      </c>
      <c r="N217">
        <v>-11.962586</v>
      </c>
      <c r="O217">
        <v>-12.923531</v>
      </c>
      <c r="P217">
        <v>-13.721673</v>
      </c>
      <c r="Q217">
        <v>-14.512863</v>
      </c>
      <c r="R217">
        <v>-15.141003</v>
      </c>
      <c r="S217">
        <f t="shared" si="3"/>
        <v>-16.110159</v>
      </c>
      <c r="T217">
        <v>-17.079315</v>
      </c>
      <c r="U217">
        <v>-17.939196</v>
      </c>
      <c r="V217">
        <v>-18.718552</v>
      </c>
    </row>
    <row r="218" spans="1:22">
      <c r="A218">
        <v>23791450000</v>
      </c>
      <c r="B218">
        <v>-2.3316512</v>
      </c>
      <c r="C218">
        <v>-2.9491334</v>
      </c>
      <c r="D218">
        <v>-3.8280849</v>
      </c>
      <c r="E218">
        <v>-4.7026272</v>
      </c>
      <c r="F218">
        <v>-5.5625973</v>
      </c>
      <c r="G218">
        <v>-6.2128139</v>
      </c>
      <c r="H218">
        <v>-7.1451082</v>
      </c>
      <c r="I218">
        <v>-8.1274357</v>
      </c>
      <c r="J218">
        <v>-8.7767038</v>
      </c>
      <c r="K218">
        <v>-9.3598623</v>
      </c>
      <c r="L218">
        <v>-10.486135</v>
      </c>
      <c r="M218">
        <v>-10.89323</v>
      </c>
      <c r="N218">
        <v>-12.008824</v>
      </c>
      <c r="O218">
        <v>-12.984402</v>
      </c>
      <c r="P218">
        <v>-13.799835</v>
      </c>
      <c r="Q218">
        <v>-14.587743</v>
      </c>
      <c r="R218">
        <v>-15.203699</v>
      </c>
      <c r="S218">
        <f t="shared" si="3"/>
        <v>-16.180084</v>
      </c>
      <c r="T218">
        <v>-17.156469</v>
      </c>
      <c r="U218">
        <v>-18.02009</v>
      </c>
      <c r="V218">
        <v>-18.786673</v>
      </c>
    </row>
    <row r="219" spans="1:22">
      <c r="A219">
        <v>23903100000</v>
      </c>
      <c r="B219">
        <v>-2.3646576</v>
      </c>
      <c r="C219">
        <v>-2.9984097</v>
      </c>
      <c r="D219">
        <v>-3.8776872</v>
      </c>
      <c r="E219">
        <v>-4.7610974</v>
      </c>
      <c r="F219">
        <v>-5.6250167</v>
      </c>
      <c r="G219">
        <v>-6.251153</v>
      </c>
      <c r="H219">
        <v>-7.1507735</v>
      </c>
      <c r="I219">
        <v>-8.1463051</v>
      </c>
      <c r="J219">
        <v>-8.8006668</v>
      </c>
      <c r="K219">
        <v>-9.3880472</v>
      </c>
      <c r="L219">
        <v>-10.523785</v>
      </c>
      <c r="M219">
        <v>-10.962317</v>
      </c>
      <c r="N219">
        <v>-12.069444</v>
      </c>
      <c r="O219">
        <v>-13.039462</v>
      </c>
      <c r="P219">
        <v>-13.864712</v>
      </c>
      <c r="Q219">
        <v>-14.676944</v>
      </c>
      <c r="R219">
        <v>-15.272353</v>
      </c>
      <c r="S219">
        <f t="shared" si="3"/>
        <v>-16.264682</v>
      </c>
      <c r="T219">
        <v>-17.257011</v>
      </c>
      <c r="U219">
        <v>-18.116909</v>
      </c>
      <c r="V219">
        <v>-18.863085</v>
      </c>
    </row>
    <row r="220" spans="1:22">
      <c r="A220">
        <v>24014750000</v>
      </c>
      <c r="B220">
        <v>-2.3823359</v>
      </c>
      <c r="C220">
        <v>-3.0436964</v>
      </c>
      <c r="D220">
        <v>-3.8995285</v>
      </c>
      <c r="E220">
        <v>-4.7606492</v>
      </c>
      <c r="F220">
        <v>-5.649478</v>
      </c>
      <c r="G220">
        <v>-6.2333412</v>
      </c>
      <c r="H220">
        <v>-7.1595302</v>
      </c>
      <c r="I220">
        <v>-8.1890812</v>
      </c>
      <c r="J220">
        <v>-8.8382845</v>
      </c>
      <c r="K220">
        <v>-9.4176674</v>
      </c>
      <c r="L220">
        <v>-10.562157</v>
      </c>
      <c r="M220">
        <v>-11.024391</v>
      </c>
      <c r="N220">
        <v>-12.130097</v>
      </c>
      <c r="O220">
        <v>-13.087989</v>
      </c>
      <c r="P220">
        <v>-13.924283</v>
      </c>
      <c r="Q220">
        <v>-14.747551</v>
      </c>
      <c r="R220">
        <v>-15.327103</v>
      </c>
      <c r="S220">
        <f t="shared" si="3"/>
        <v>-16.3207105</v>
      </c>
      <c r="T220">
        <v>-17.314318</v>
      </c>
      <c r="U220">
        <v>-18.183651</v>
      </c>
      <c r="V220">
        <v>-18.930435</v>
      </c>
    </row>
    <row r="221" spans="1:22">
      <c r="A221">
        <v>24126400000</v>
      </c>
      <c r="B221">
        <v>-2.3731763</v>
      </c>
      <c r="C221">
        <v>-3.0393384</v>
      </c>
      <c r="D221">
        <v>-3.8950722</v>
      </c>
      <c r="E221">
        <v>-4.7748952</v>
      </c>
      <c r="F221">
        <v>-5.6883316</v>
      </c>
      <c r="G221">
        <v>-6.216177</v>
      </c>
      <c r="H221">
        <v>-7.168169</v>
      </c>
      <c r="I221">
        <v>-8.2251244</v>
      </c>
      <c r="J221">
        <v>-8.8836699</v>
      </c>
      <c r="K221">
        <v>-9.463378</v>
      </c>
      <c r="L221">
        <v>-10.609878</v>
      </c>
      <c r="M221">
        <v>-11.088498</v>
      </c>
      <c r="N221">
        <v>-12.179201</v>
      </c>
      <c r="O221">
        <v>-13.125164</v>
      </c>
      <c r="P221">
        <v>-13.976034</v>
      </c>
      <c r="Q221">
        <v>-14.80035</v>
      </c>
      <c r="R221">
        <v>-15.376358</v>
      </c>
      <c r="S221">
        <f t="shared" si="3"/>
        <v>-16.371273</v>
      </c>
      <c r="T221">
        <v>-17.366188</v>
      </c>
      <c r="U221">
        <v>-18.239616</v>
      </c>
      <c r="V221">
        <v>-18.983007</v>
      </c>
    </row>
    <row r="222" spans="1:22">
      <c r="A222">
        <v>24238050000</v>
      </c>
      <c r="B222">
        <v>-2.3807824</v>
      </c>
      <c r="C222">
        <v>-3.0592859</v>
      </c>
      <c r="D222">
        <v>-3.9058409</v>
      </c>
      <c r="E222">
        <v>-4.7705956</v>
      </c>
      <c r="F222">
        <v>-5.6740251</v>
      </c>
      <c r="G222">
        <v>-6.1992912</v>
      </c>
      <c r="H222">
        <v>-7.1752877</v>
      </c>
      <c r="I222">
        <v>-8.2593288</v>
      </c>
      <c r="J222">
        <v>-8.937129</v>
      </c>
      <c r="K222">
        <v>-9.5140629</v>
      </c>
      <c r="L222">
        <v>-10.667781</v>
      </c>
      <c r="M222">
        <v>-11.129612</v>
      </c>
      <c r="N222">
        <v>-12.206214</v>
      </c>
      <c r="O222">
        <v>-13.152185</v>
      </c>
      <c r="P222">
        <v>-14.00857</v>
      </c>
      <c r="Q222">
        <v>-14.844087</v>
      </c>
      <c r="R222">
        <v>-15.424108</v>
      </c>
      <c r="S222">
        <f t="shared" si="3"/>
        <v>-16.4213265</v>
      </c>
      <c r="T222">
        <v>-17.418545</v>
      </c>
      <c r="U222">
        <v>-18.307312</v>
      </c>
      <c r="V222">
        <v>-19.040108</v>
      </c>
    </row>
    <row r="223" spans="1:22">
      <c r="A223">
        <v>24349700000</v>
      </c>
      <c r="B223">
        <v>-2.4044499</v>
      </c>
      <c r="C223">
        <v>-3.0861852</v>
      </c>
      <c r="D223">
        <v>-3.9258208</v>
      </c>
      <c r="E223">
        <v>-4.7642508</v>
      </c>
      <c r="F223">
        <v>-5.649632</v>
      </c>
      <c r="G223">
        <v>-6.2054286</v>
      </c>
      <c r="H223">
        <v>-7.2066965</v>
      </c>
      <c r="I223">
        <v>-8.3185606</v>
      </c>
      <c r="J223">
        <v>-9.0017195</v>
      </c>
      <c r="K223">
        <v>-9.5686054</v>
      </c>
      <c r="L223">
        <v>-10.715331</v>
      </c>
      <c r="M223">
        <v>-11.160704</v>
      </c>
      <c r="N223">
        <v>-12.240605</v>
      </c>
      <c r="O223">
        <v>-13.191101</v>
      </c>
      <c r="P223">
        <v>-14.052292</v>
      </c>
      <c r="Q223">
        <v>-14.883827</v>
      </c>
      <c r="R223">
        <v>-15.474091</v>
      </c>
      <c r="S223">
        <f t="shared" si="3"/>
        <v>-16.4749795</v>
      </c>
      <c r="T223">
        <v>-17.475868</v>
      </c>
      <c r="U223">
        <v>-18.371584</v>
      </c>
      <c r="V223">
        <v>-19.10677</v>
      </c>
    </row>
    <row r="224" spans="1:22">
      <c r="A224">
        <v>24461350000</v>
      </c>
      <c r="B224">
        <v>-2.4389064</v>
      </c>
      <c r="C224">
        <v>-3.0766203</v>
      </c>
      <c r="D224">
        <v>-3.9055698</v>
      </c>
      <c r="E224">
        <v>-4.7546992</v>
      </c>
      <c r="F224">
        <v>-5.6567006</v>
      </c>
      <c r="G224">
        <v>-6.2512732</v>
      </c>
      <c r="H224">
        <v>-7.253839</v>
      </c>
      <c r="I224">
        <v>-8.3704405</v>
      </c>
      <c r="J224">
        <v>-9.0437269</v>
      </c>
      <c r="K224">
        <v>-9.6006584</v>
      </c>
      <c r="L224">
        <v>-10.734437</v>
      </c>
      <c r="M224">
        <v>-11.196278</v>
      </c>
      <c r="N224">
        <v>-12.269689</v>
      </c>
      <c r="O224">
        <v>-13.228352</v>
      </c>
      <c r="P224">
        <v>-14.109433</v>
      </c>
      <c r="Q224">
        <v>-14.939751</v>
      </c>
      <c r="R224">
        <v>-15.526158</v>
      </c>
      <c r="S224">
        <f t="shared" si="3"/>
        <v>-16.530162</v>
      </c>
      <c r="T224">
        <v>-17.534166</v>
      </c>
      <c r="U224">
        <v>-18.4389</v>
      </c>
      <c r="V224">
        <v>-19.177847</v>
      </c>
    </row>
    <row r="225" spans="1:22">
      <c r="A225">
        <v>24573000000</v>
      </c>
      <c r="B225">
        <v>-2.4476409</v>
      </c>
      <c r="C225">
        <v>-3.1069207</v>
      </c>
      <c r="D225">
        <v>-3.9070907</v>
      </c>
      <c r="E225">
        <v>-4.7563195</v>
      </c>
      <c r="F225">
        <v>-5.6623034</v>
      </c>
      <c r="G225">
        <v>-6.2914019</v>
      </c>
      <c r="H225">
        <v>-7.3043842</v>
      </c>
      <c r="I225">
        <v>-8.4322195</v>
      </c>
      <c r="J225">
        <v>-9.0886698</v>
      </c>
      <c r="K225">
        <v>-9.6342716</v>
      </c>
      <c r="L225">
        <v>-10.776063</v>
      </c>
      <c r="M225">
        <v>-11.256276</v>
      </c>
      <c r="N225">
        <v>-12.327408</v>
      </c>
      <c r="O225">
        <v>-13.290323</v>
      </c>
      <c r="P225">
        <v>-14.179447</v>
      </c>
      <c r="Q225">
        <v>-15.011986</v>
      </c>
      <c r="R225">
        <v>-15.593378</v>
      </c>
      <c r="S225">
        <f t="shared" si="3"/>
        <v>-16.597477</v>
      </c>
      <c r="T225">
        <v>-17.601576</v>
      </c>
      <c r="U225">
        <v>-18.513885</v>
      </c>
      <c r="V225">
        <v>-19.249397</v>
      </c>
    </row>
    <row r="226" spans="1:22">
      <c r="A226">
        <v>24684650000</v>
      </c>
      <c r="B226">
        <v>-2.4257183</v>
      </c>
      <c r="C226">
        <v>-3.121367</v>
      </c>
      <c r="D226">
        <v>-3.9117637</v>
      </c>
      <c r="E226">
        <v>-4.7584071</v>
      </c>
      <c r="F226">
        <v>-5.7007232</v>
      </c>
      <c r="G226">
        <v>-6.3432908</v>
      </c>
      <c r="H226">
        <v>-7.3614612</v>
      </c>
      <c r="I226">
        <v>-8.5004292</v>
      </c>
      <c r="J226">
        <v>-9.1489763</v>
      </c>
      <c r="K226">
        <v>-9.6784725</v>
      </c>
      <c r="L226">
        <v>-10.819725</v>
      </c>
      <c r="M226">
        <v>-11.316342</v>
      </c>
      <c r="N226">
        <v>-12.376896</v>
      </c>
      <c r="O226">
        <v>-13.336268</v>
      </c>
      <c r="P226">
        <v>-14.236538</v>
      </c>
      <c r="Q226">
        <v>-15.079235</v>
      </c>
      <c r="R226">
        <v>-15.661552</v>
      </c>
      <c r="S226">
        <f t="shared" si="3"/>
        <v>-16.667158</v>
      </c>
      <c r="T226">
        <v>-17.672764</v>
      </c>
      <c r="U226">
        <v>-18.592804</v>
      </c>
      <c r="V226">
        <v>-19.327475</v>
      </c>
    </row>
    <row r="227" spans="1:22">
      <c r="A227">
        <v>24796300000</v>
      </c>
      <c r="B227">
        <v>-2.4502978</v>
      </c>
      <c r="C227">
        <v>-3.129993</v>
      </c>
      <c r="D227">
        <v>-3.9200203</v>
      </c>
      <c r="E227">
        <v>-4.7633972</v>
      </c>
      <c r="F227">
        <v>-5.7574124</v>
      </c>
      <c r="G227">
        <v>-6.4130135</v>
      </c>
      <c r="H227">
        <v>-7.4008389</v>
      </c>
      <c r="I227">
        <v>-8.5338173</v>
      </c>
      <c r="J227">
        <v>-9.1804628</v>
      </c>
      <c r="K227">
        <v>-9.7027683</v>
      </c>
      <c r="L227">
        <v>-10.84232</v>
      </c>
      <c r="M227">
        <v>-11.370179</v>
      </c>
      <c r="N227">
        <v>-12.431121</v>
      </c>
      <c r="O227">
        <v>-13.387853</v>
      </c>
      <c r="P227">
        <v>-14.306358</v>
      </c>
      <c r="Q227">
        <v>-15.167521</v>
      </c>
      <c r="R227">
        <v>-15.745372</v>
      </c>
      <c r="S227">
        <f t="shared" si="3"/>
        <v>-16.7549215</v>
      </c>
      <c r="T227">
        <v>-17.764471</v>
      </c>
      <c r="U227">
        <v>-18.692898</v>
      </c>
      <c r="V227">
        <v>-19.419817</v>
      </c>
    </row>
    <row r="228" spans="1:22">
      <c r="A228">
        <v>24907950000</v>
      </c>
      <c r="B228">
        <v>-2.4617708</v>
      </c>
      <c r="C228">
        <v>-3.1763642</v>
      </c>
      <c r="D228">
        <v>-3.9467132</v>
      </c>
      <c r="E228">
        <v>-4.7957835</v>
      </c>
      <c r="F228">
        <v>-5.8247914</v>
      </c>
      <c r="G228">
        <v>-6.4790182</v>
      </c>
      <c r="H228">
        <v>-7.4266815</v>
      </c>
      <c r="I228">
        <v>-8.5759554</v>
      </c>
      <c r="J228">
        <v>-9.2234526</v>
      </c>
      <c r="K228">
        <v>-9.7489119</v>
      </c>
      <c r="L228">
        <v>-10.880471</v>
      </c>
      <c r="M228">
        <v>-11.43109</v>
      </c>
      <c r="N228">
        <v>-12.501085</v>
      </c>
      <c r="O228">
        <v>-13.444989</v>
      </c>
      <c r="P228">
        <v>-14.372872</v>
      </c>
      <c r="Q228">
        <v>-15.248622</v>
      </c>
      <c r="R228">
        <v>-15.819268</v>
      </c>
      <c r="S228">
        <f t="shared" si="3"/>
        <v>-16.837621</v>
      </c>
      <c r="T228">
        <v>-17.855974</v>
      </c>
      <c r="U228">
        <v>-18.790504</v>
      </c>
      <c r="V228">
        <v>-19.511936</v>
      </c>
    </row>
    <row r="229" spans="1:22">
      <c r="A229">
        <v>25019600000</v>
      </c>
      <c r="B229">
        <v>-2.490144</v>
      </c>
      <c r="C229">
        <v>-3.2170255</v>
      </c>
      <c r="D229">
        <v>-3.9861088</v>
      </c>
      <c r="E229">
        <v>-4.8342209</v>
      </c>
      <c r="F229">
        <v>-5.866189</v>
      </c>
      <c r="G229">
        <v>-6.5228992</v>
      </c>
      <c r="H229">
        <v>-7.4421678</v>
      </c>
      <c r="I229">
        <v>-8.6045132</v>
      </c>
      <c r="J229">
        <v>-9.2694559</v>
      </c>
      <c r="K229">
        <v>-9.7918291</v>
      </c>
      <c r="L229">
        <v>-10.919314</v>
      </c>
      <c r="M229">
        <v>-11.482997</v>
      </c>
      <c r="N229">
        <v>-12.578007</v>
      </c>
      <c r="O229">
        <v>-13.507434</v>
      </c>
      <c r="P229">
        <v>-14.432391</v>
      </c>
      <c r="Q229">
        <v>-15.323895</v>
      </c>
      <c r="R229">
        <v>-15.903469</v>
      </c>
      <c r="S229">
        <f t="shared" si="3"/>
        <v>-16.9110325</v>
      </c>
      <c r="T229">
        <v>-17.918596</v>
      </c>
      <c r="U229">
        <v>-18.872919</v>
      </c>
      <c r="V229">
        <v>-19.577822</v>
      </c>
    </row>
    <row r="230" spans="1:22">
      <c r="A230">
        <v>25131250000</v>
      </c>
      <c r="B230">
        <v>-2.5000105</v>
      </c>
      <c r="C230">
        <v>-3.2444198</v>
      </c>
      <c r="D230">
        <v>-4.027319</v>
      </c>
      <c r="E230">
        <v>-4.8653135</v>
      </c>
      <c r="F230">
        <v>-5.8663564</v>
      </c>
      <c r="G230">
        <v>-6.5737853</v>
      </c>
      <c r="H230">
        <v>-7.4747162</v>
      </c>
      <c r="I230">
        <v>-8.6277657</v>
      </c>
      <c r="J230">
        <v>-9.3158684</v>
      </c>
      <c r="K230">
        <v>-9.8447447</v>
      </c>
      <c r="L230">
        <v>-10.961695</v>
      </c>
      <c r="M230">
        <v>-11.514935</v>
      </c>
      <c r="N230">
        <v>-12.651313</v>
      </c>
      <c r="O230">
        <v>-13.5664</v>
      </c>
      <c r="P230">
        <v>-14.469231</v>
      </c>
      <c r="Q230">
        <v>-15.371458</v>
      </c>
      <c r="R230">
        <v>-15.974187</v>
      </c>
      <c r="S230">
        <f t="shared" si="3"/>
        <v>-16.971579</v>
      </c>
      <c r="T230">
        <v>-17.968971</v>
      </c>
      <c r="U230">
        <v>-18.947695</v>
      </c>
      <c r="V230">
        <v>-19.647377</v>
      </c>
    </row>
    <row r="231" spans="1:22">
      <c r="A231">
        <v>25242900000</v>
      </c>
      <c r="B231">
        <v>-2.5192468</v>
      </c>
      <c r="C231">
        <v>-3.239862</v>
      </c>
      <c r="D231">
        <v>-4.0576105</v>
      </c>
      <c r="E231">
        <v>-4.9045315</v>
      </c>
      <c r="F231">
        <v>-5.8610058</v>
      </c>
      <c r="G231">
        <v>-6.6113353</v>
      </c>
      <c r="H231">
        <v>-7.5022373</v>
      </c>
      <c r="I231">
        <v>-8.620924</v>
      </c>
      <c r="J231">
        <v>-9.3310432</v>
      </c>
      <c r="K231">
        <v>-9.8730059</v>
      </c>
      <c r="L231">
        <v>-10.991329</v>
      </c>
      <c r="M231">
        <v>-11.533075</v>
      </c>
      <c r="N231">
        <v>-12.689379</v>
      </c>
      <c r="O231">
        <v>-13.595387</v>
      </c>
      <c r="P231">
        <v>-14.485954</v>
      </c>
      <c r="Q231">
        <v>-15.404454</v>
      </c>
      <c r="R231">
        <v>-16.029438</v>
      </c>
      <c r="S231">
        <f t="shared" si="3"/>
        <v>-17.0226995</v>
      </c>
      <c r="T231">
        <v>-18.015961</v>
      </c>
      <c r="U231">
        <v>-19.012405</v>
      </c>
      <c r="V231">
        <v>-19.719759</v>
      </c>
    </row>
    <row r="232" spans="1:22">
      <c r="A232">
        <v>25354550000</v>
      </c>
      <c r="B232">
        <v>-2.5140736</v>
      </c>
      <c r="C232">
        <v>-3.2143812</v>
      </c>
      <c r="D232">
        <v>-4.0716958</v>
      </c>
      <c r="E232">
        <v>-4.917809</v>
      </c>
      <c r="F232">
        <v>-5.8463655</v>
      </c>
      <c r="G232">
        <v>-6.6262603</v>
      </c>
      <c r="H232">
        <v>-7.4919391</v>
      </c>
      <c r="I232">
        <v>-8.6042643</v>
      </c>
      <c r="J232">
        <v>-9.3454304</v>
      </c>
      <c r="K232">
        <v>-9.9153519</v>
      </c>
      <c r="L232">
        <v>-11.037786</v>
      </c>
      <c r="M232">
        <v>-11.559041</v>
      </c>
      <c r="N232">
        <v>-12.725773</v>
      </c>
      <c r="O232">
        <v>-13.628216</v>
      </c>
      <c r="P232">
        <v>-14.514854</v>
      </c>
      <c r="Q232">
        <v>-15.436688</v>
      </c>
      <c r="R232">
        <v>-16.085747</v>
      </c>
      <c r="S232">
        <f t="shared" si="3"/>
        <v>-17.0650455</v>
      </c>
      <c r="T232">
        <v>-18.044344</v>
      </c>
      <c r="U232">
        <v>-19.070337</v>
      </c>
      <c r="V232">
        <v>-19.781809</v>
      </c>
    </row>
    <row r="233" spans="1:22">
      <c r="A233">
        <v>25466200000</v>
      </c>
      <c r="B233">
        <v>-2.4770794</v>
      </c>
      <c r="C233">
        <v>-3.1850789</v>
      </c>
      <c r="D233">
        <v>-4.0722098</v>
      </c>
      <c r="E233">
        <v>-4.9201016</v>
      </c>
      <c r="F233">
        <v>-5.8604455</v>
      </c>
      <c r="G233">
        <v>-6.6243463</v>
      </c>
      <c r="H233">
        <v>-7.4868731</v>
      </c>
      <c r="I233">
        <v>-8.6048012</v>
      </c>
      <c r="J233">
        <v>-9.3644867</v>
      </c>
      <c r="K233">
        <v>-9.9386787</v>
      </c>
      <c r="L233">
        <v>-11.068988</v>
      </c>
      <c r="M233">
        <v>-11.579967</v>
      </c>
      <c r="N233">
        <v>-12.759387</v>
      </c>
      <c r="O233">
        <v>-13.657662</v>
      </c>
      <c r="P233">
        <v>-14.539942</v>
      </c>
      <c r="Q233">
        <v>-15.463699</v>
      </c>
      <c r="R233">
        <v>-16.140671</v>
      </c>
      <c r="S233">
        <f t="shared" si="3"/>
        <v>-17.118206</v>
      </c>
      <c r="T233">
        <v>-18.095741</v>
      </c>
      <c r="U233">
        <v>-19.130566</v>
      </c>
      <c r="V233">
        <v>-19.859655</v>
      </c>
    </row>
    <row r="234" spans="1:22">
      <c r="A234">
        <v>25577850000</v>
      </c>
      <c r="B234">
        <v>-2.4590361</v>
      </c>
      <c r="C234">
        <v>-3.1668894</v>
      </c>
      <c r="D234">
        <v>-4.0800619</v>
      </c>
      <c r="E234">
        <v>-4.9369535</v>
      </c>
      <c r="F234">
        <v>-5.867877</v>
      </c>
      <c r="G234">
        <v>-6.5982466</v>
      </c>
      <c r="H234">
        <v>-7.4916821</v>
      </c>
      <c r="I234">
        <v>-8.6225719</v>
      </c>
      <c r="J234">
        <v>-9.3736582</v>
      </c>
      <c r="K234">
        <v>-9.9533825</v>
      </c>
      <c r="L234">
        <v>-11.099843</v>
      </c>
      <c r="M234">
        <v>-11.610233</v>
      </c>
      <c r="N234">
        <v>-12.790372</v>
      </c>
      <c r="O234">
        <v>-13.709094</v>
      </c>
      <c r="P234">
        <v>-14.591566</v>
      </c>
      <c r="Q234">
        <v>-15.512856</v>
      </c>
      <c r="R234">
        <v>-16.20822</v>
      </c>
      <c r="S234">
        <f t="shared" si="3"/>
        <v>-17.1681215</v>
      </c>
      <c r="T234">
        <v>-18.128023</v>
      </c>
      <c r="U234">
        <v>-19.16917</v>
      </c>
      <c r="V234">
        <v>-19.925905</v>
      </c>
    </row>
    <row r="235" spans="1:22">
      <c r="A235">
        <v>25689500000</v>
      </c>
      <c r="B235">
        <v>-2.4758</v>
      </c>
      <c r="C235">
        <v>-3.1815324</v>
      </c>
      <c r="D235">
        <v>-4.107482</v>
      </c>
      <c r="E235">
        <v>-4.9817686</v>
      </c>
      <c r="F235">
        <v>-5.9084258</v>
      </c>
      <c r="G235">
        <v>-6.5863304</v>
      </c>
      <c r="H235">
        <v>-7.5125208</v>
      </c>
      <c r="I235">
        <v>-8.6378832</v>
      </c>
      <c r="J235">
        <v>-9.391016</v>
      </c>
      <c r="K235">
        <v>-9.9852953</v>
      </c>
      <c r="L235">
        <v>-11.146503</v>
      </c>
      <c r="M235">
        <v>-11.654604</v>
      </c>
      <c r="N235">
        <v>-12.834694</v>
      </c>
      <c r="O235">
        <v>-13.76399</v>
      </c>
      <c r="P235">
        <v>-14.639391</v>
      </c>
      <c r="Q235">
        <v>-15.562242</v>
      </c>
      <c r="R235">
        <v>-16.263079</v>
      </c>
      <c r="S235">
        <f t="shared" si="3"/>
        <v>-17.2201865</v>
      </c>
      <c r="T235">
        <v>-18.177294</v>
      </c>
      <c r="U235">
        <v>-19.211576</v>
      </c>
      <c r="V235">
        <v>-19.973648</v>
      </c>
    </row>
    <row r="236" spans="1:22">
      <c r="A236">
        <v>25801150000</v>
      </c>
      <c r="B236">
        <v>-2.50126</v>
      </c>
      <c r="C236">
        <v>-3.2097113</v>
      </c>
      <c r="D236">
        <v>-4.1474118</v>
      </c>
      <c r="E236">
        <v>-5.0259752</v>
      </c>
      <c r="F236">
        <v>-5.9397111</v>
      </c>
      <c r="G236">
        <v>-6.5980949</v>
      </c>
      <c r="H236">
        <v>-7.5454593</v>
      </c>
      <c r="I236">
        <v>-8.6876354</v>
      </c>
      <c r="J236">
        <v>-9.4468374</v>
      </c>
      <c r="K236">
        <v>-10.029155</v>
      </c>
      <c r="L236">
        <v>-11.184907</v>
      </c>
      <c r="M236">
        <v>-11.683357</v>
      </c>
      <c r="N236">
        <v>-12.877988</v>
      </c>
      <c r="O236">
        <v>-13.810565</v>
      </c>
      <c r="P236">
        <v>-14.684571</v>
      </c>
      <c r="Q236">
        <v>-15.612379</v>
      </c>
      <c r="R236">
        <v>-16.315157</v>
      </c>
      <c r="S236">
        <f t="shared" si="3"/>
        <v>-17.2754345</v>
      </c>
      <c r="T236">
        <v>-18.235712</v>
      </c>
      <c r="U236">
        <v>-19.273827</v>
      </c>
      <c r="V236">
        <v>-20.045668</v>
      </c>
    </row>
    <row r="237" spans="1:22">
      <c r="A237">
        <v>25912800000</v>
      </c>
      <c r="B237">
        <v>-2.5498583</v>
      </c>
      <c r="C237">
        <v>-3.2734389</v>
      </c>
      <c r="D237">
        <v>-4.2498174</v>
      </c>
      <c r="E237">
        <v>-5.0777826</v>
      </c>
      <c r="F237">
        <v>-5.9153385</v>
      </c>
      <c r="G237">
        <v>-6.6058521</v>
      </c>
      <c r="H237">
        <v>-7.5823131</v>
      </c>
      <c r="I237">
        <v>-8.722086</v>
      </c>
      <c r="J237">
        <v>-9.5006227</v>
      </c>
      <c r="K237">
        <v>-10.084991</v>
      </c>
      <c r="L237">
        <v>-11.22699</v>
      </c>
      <c r="M237">
        <v>-11.733141</v>
      </c>
      <c r="N237">
        <v>-12.940406</v>
      </c>
      <c r="O237">
        <v>-13.86087</v>
      </c>
      <c r="P237">
        <v>-14.730467</v>
      </c>
      <c r="Q237">
        <v>-15.658058</v>
      </c>
      <c r="R237">
        <v>-16.376814</v>
      </c>
      <c r="S237">
        <f t="shared" si="3"/>
        <v>-17.3480895</v>
      </c>
      <c r="T237">
        <v>-18.319365</v>
      </c>
      <c r="U237">
        <v>-19.34446</v>
      </c>
      <c r="V237">
        <v>-20.120501</v>
      </c>
    </row>
    <row r="238" spans="1:22">
      <c r="A238">
        <v>26024450000</v>
      </c>
      <c r="B238">
        <v>-2.593559</v>
      </c>
      <c r="C238">
        <v>-3.3142412</v>
      </c>
      <c r="D238">
        <v>-4.2534938</v>
      </c>
      <c r="E238">
        <v>-5.0523653</v>
      </c>
      <c r="F238">
        <v>-5.8949552</v>
      </c>
      <c r="G238">
        <v>-6.6534376</v>
      </c>
      <c r="H238">
        <v>-7.6304474</v>
      </c>
      <c r="I238">
        <v>-8.7837582</v>
      </c>
      <c r="J238">
        <v>-9.5686865</v>
      </c>
      <c r="K238">
        <v>-10.152097</v>
      </c>
      <c r="L238">
        <v>-11.281927</v>
      </c>
      <c r="M238">
        <v>-11.795215</v>
      </c>
      <c r="N238">
        <v>-13.01157</v>
      </c>
      <c r="O238">
        <v>-13.930319</v>
      </c>
      <c r="P238">
        <v>-14.802534</v>
      </c>
      <c r="Q238">
        <v>-15.736283</v>
      </c>
      <c r="R238">
        <v>-16.453634</v>
      </c>
      <c r="S238">
        <f t="shared" si="3"/>
        <v>-17.4290715</v>
      </c>
      <c r="T238">
        <v>-18.404509</v>
      </c>
      <c r="U238">
        <v>-19.435766</v>
      </c>
      <c r="V238">
        <v>-20.201187</v>
      </c>
    </row>
    <row r="239" spans="1:22">
      <c r="A239">
        <v>26136100000</v>
      </c>
      <c r="B239">
        <v>-2.6056063</v>
      </c>
      <c r="C239">
        <v>-3.2469378</v>
      </c>
      <c r="D239">
        <v>-4.198257</v>
      </c>
      <c r="E239">
        <v>-5.0383158</v>
      </c>
      <c r="F239">
        <v>-5.8812561</v>
      </c>
      <c r="G239">
        <v>-6.6979132</v>
      </c>
      <c r="H239">
        <v>-7.6839623</v>
      </c>
      <c r="I239">
        <v>-8.8347254</v>
      </c>
      <c r="J239">
        <v>-9.6396666</v>
      </c>
      <c r="K239">
        <v>-10.221647</v>
      </c>
      <c r="L239">
        <v>-11.341002</v>
      </c>
      <c r="M239">
        <v>-11.852079</v>
      </c>
      <c r="N239">
        <v>-13.08653</v>
      </c>
      <c r="O239">
        <v>-14.00375</v>
      </c>
      <c r="P239">
        <v>-14.869525</v>
      </c>
      <c r="Q239">
        <v>-15.811224</v>
      </c>
      <c r="R239">
        <v>-16.542561</v>
      </c>
      <c r="S239">
        <f t="shared" si="3"/>
        <v>-17.5135425</v>
      </c>
      <c r="T239">
        <v>-18.484524</v>
      </c>
      <c r="U239">
        <v>-19.523916</v>
      </c>
      <c r="V239">
        <v>-20.280628</v>
      </c>
    </row>
    <row r="240" spans="1:22">
      <c r="A240">
        <v>26247750000</v>
      </c>
      <c r="B240">
        <v>-2.5989761</v>
      </c>
      <c r="C240">
        <v>-3.1943693</v>
      </c>
      <c r="D240">
        <v>-4.1967115</v>
      </c>
      <c r="E240">
        <v>-5.061799</v>
      </c>
      <c r="F240">
        <v>-5.9061646</v>
      </c>
      <c r="G240">
        <v>-6.7676368</v>
      </c>
      <c r="H240">
        <v>-7.7528348</v>
      </c>
      <c r="I240">
        <v>-8.8696699</v>
      </c>
      <c r="J240">
        <v>-9.6768713</v>
      </c>
      <c r="K240">
        <v>-10.275153</v>
      </c>
      <c r="L240">
        <v>-11.391961</v>
      </c>
      <c r="M240">
        <v>-11.878149</v>
      </c>
      <c r="N240">
        <v>-13.147985</v>
      </c>
      <c r="O240">
        <v>-14.071025</v>
      </c>
      <c r="P240">
        <v>-14.917623</v>
      </c>
      <c r="Q240">
        <v>-15.867541</v>
      </c>
      <c r="R240">
        <v>-16.635378</v>
      </c>
      <c r="S240">
        <f t="shared" si="3"/>
        <v>-17.5954855</v>
      </c>
      <c r="T240">
        <v>-18.555593</v>
      </c>
      <c r="U240">
        <v>-19.613522</v>
      </c>
      <c r="V240">
        <v>-20.375559</v>
      </c>
    </row>
    <row r="241" spans="1:22">
      <c r="A241">
        <v>26359400000</v>
      </c>
      <c r="B241">
        <v>-2.5640144</v>
      </c>
      <c r="C241">
        <v>-3.1943026</v>
      </c>
      <c r="D241">
        <v>-4.2218356</v>
      </c>
      <c r="E241">
        <v>-5.0990839</v>
      </c>
      <c r="F241">
        <v>-5.9465904</v>
      </c>
      <c r="G241">
        <v>-6.8198323</v>
      </c>
      <c r="H241">
        <v>-7.8130178</v>
      </c>
      <c r="I241">
        <v>-8.9090805</v>
      </c>
      <c r="J241">
        <v>-9.7113523</v>
      </c>
      <c r="K241">
        <v>-10.320659</v>
      </c>
      <c r="L241">
        <v>-11.456417</v>
      </c>
      <c r="M241">
        <v>-11.934974</v>
      </c>
      <c r="N241">
        <v>-13.230677</v>
      </c>
      <c r="O241">
        <v>-14.147211</v>
      </c>
      <c r="P241">
        <v>-14.966388</v>
      </c>
      <c r="Q241">
        <v>-15.92005</v>
      </c>
      <c r="R241">
        <v>-16.719187</v>
      </c>
      <c r="S241">
        <f t="shared" si="3"/>
        <v>-17.6721805</v>
      </c>
      <c r="T241">
        <v>-18.625174</v>
      </c>
      <c r="U241">
        <v>-19.696539</v>
      </c>
      <c r="V241">
        <v>-20.466789</v>
      </c>
    </row>
    <row r="242" spans="1:22">
      <c r="A242">
        <v>26471050000</v>
      </c>
      <c r="B242">
        <v>-2.6026278</v>
      </c>
      <c r="C242">
        <v>-3.2130861</v>
      </c>
      <c r="D242">
        <v>-4.226892</v>
      </c>
      <c r="E242">
        <v>-5.1085339</v>
      </c>
      <c r="F242">
        <v>-5.9913802</v>
      </c>
      <c r="G242">
        <v>-6.846899</v>
      </c>
      <c r="H242">
        <v>-7.8439994</v>
      </c>
      <c r="I242">
        <v>-8.9352827</v>
      </c>
      <c r="J242">
        <v>-9.7296391</v>
      </c>
      <c r="K242">
        <v>-10.351619</v>
      </c>
      <c r="L242">
        <v>-11.498739</v>
      </c>
      <c r="M242">
        <v>-11.962816</v>
      </c>
      <c r="N242">
        <v>-13.282581</v>
      </c>
      <c r="O242">
        <v>-14.216231</v>
      </c>
      <c r="P242">
        <v>-15.006772</v>
      </c>
      <c r="Q242">
        <v>-15.961955</v>
      </c>
      <c r="R242">
        <v>-16.795967</v>
      </c>
      <c r="S242">
        <f t="shared" si="3"/>
        <v>-17.73594</v>
      </c>
      <c r="T242">
        <v>-18.675913</v>
      </c>
      <c r="U242">
        <v>-19.755726</v>
      </c>
      <c r="V242">
        <v>-20.542284</v>
      </c>
    </row>
    <row r="243" spans="1:22">
      <c r="A243">
        <v>26582700000</v>
      </c>
      <c r="B243">
        <v>-2.6209073</v>
      </c>
      <c r="C243">
        <v>-3.2437549</v>
      </c>
      <c r="D243">
        <v>-4.2310386</v>
      </c>
      <c r="E243">
        <v>-5.1379371</v>
      </c>
      <c r="F243">
        <v>-6.0521269</v>
      </c>
      <c r="G243">
        <v>-6.8742118</v>
      </c>
      <c r="H243">
        <v>-7.8631501</v>
      </c>
      <c r="I243">
        <v>-8.9392576</v>
      </c>
      <c r="J243">
        <v>-9.7195387</v>
      </c>
      <c r="K243">
        <v>-10.361508</v>
      </c>
      <c r="L243">
        <v>-11.52535</v>
      </c>
      <c r="M243">
        <v>-11.97036</v>
      </c>
      <c r="N243">
        <v>-13.305965</v>
      </c>
      <c r="O243">
        <v>-14.269288</v>
      </c>
      <c r="P243">
        <v>-15.057785</v>
      </c>
      <c r="Q243">
        <v>-15.981606</v>
      </c>
      <c r="R243">
        <v>-16.831568</v>
      </c>
      <c r="S243">
        <f t="shared" si="3"/>
        <v>-17.768899</v>
      </c>
      <c r="T243">
        <v>-18.70623</v>
      </c>
      <c r="U243">
        <v>-19.79649</v>
      </c>
      <c r="V243">
        <v>-20.600048</v>
      </c>
    </row>
    <row r="244" spans="1:22">
      <c r="A244">
        <v>26694350000</v>
      </c>
      <c r="B244">
        <v>-2.6101699</v>
      </c>
      <c r="C244">
        <v>-3.2546122</v>
      </c>
      <c r="D244">
        <v>-4.2381854</v>
      </c>
      <c r="E244">
        <v>-5.1541176</v>
      </c>
      <c r="F244">
        <v>-6.0890932</v>
      </c>
      <c r="G244">
        <v>-6.8726959</v>
      </c>
      <c r="H244">
        <v>-7.8573093</v>
      </c>
      <c r="I244">
        <v>-8.9414692</v>
      </c>
      <c r="J244">
        <v>-9.7127848</v>
      </c>
      <c r="K244">
        <v>-10.368077</v>
      </c>
      <c r="L244">
        <v>-11.560119</v>
      </c>
      <c r="M244">
        <v>-11.987649</v>
      </c>
      <c r="N244">
        <v>-13.318394</v>
      </c>
      <c r="O244">
        <v>-14.316963</v>
      </c>
      <c r="P244">
        <v>-15.098141</v>
      </c>
      <c r="Q244">
        <v>-16.012865</v>
      </c>
      <c r="R244">
        <v>-16.88077</v>
      </c>
      <c r="S244">
        <f t="shared" si="3"/>
        <v>-17.8210155</v>
      </c>
      <c r="T244">
        <v>-18.761261</v>
      </c>
      <c r="U244">
        <v>-19.826794</v>
      </c>
      <c r="V244">
        <v>-20.65427</v>
      </c>
    </row>
    <row r="245" spans="1:22">
      <c r="A245">
        <v>26806000000</v>
      </c>
      <c r="B245">
        <v>-2.605334</v>
      </c>
      <c r="C245">
        <v>-3.246938</v>
      </c>
      <c r="D245">
        <v>-4.2157812</v>
      </c>
      <c r="E245">
        <v>-5.1383324</v>
      </c>
      <c r="F245">
        <v>-6.115129</v>
      </c>
      <c r="G245">
        <v>-6.844697</v>
      </c>
      <c r="H245">
        <v>-7.8347702</v>
      </c>
      <c r="I245">
        <v>-8.9428101</v>
      </c>
      <c r="J245">
        <v>-9.723587</v>
      </c>
      <c r="K245">
        <v>-10.383403</v>
      </c>
      <c r="L245">
        <v>-11.581817</v>
      </c>
      <c r="M245">
        <v>-12.010437</v>
      </c>
      <c r="N245">
        <v>-13.356371</v>
      </c>
      <c r="O245">
        <v>-14.359104</v>
      </c>
      <c r="P245">
        <v>-15.141897</v>
      </c>
      <c r="Q245">
        <v>-16.055376</v>
      </c>
      <c r="R245">
        <v>-16.914314</v>
      </c>
      <c r="S245">
        <f t="shared" si="3"/>
        <v>-17.8597345</v>
      </c>
      <c r="T245">
        <v>-18.805155</v>
      </c>
      <c r="U245">
        <v>-19.874348</v>
      </c>
      <c r="V245">
        <v>-20.712276</v>
      </c>
    </row>
    <row r="246" spans="1:22">
      <c r="A246">
        <v>26917650000</v>
      </c>
      <c r="B246">
        <v>-2.5663602</v>
      </c>
      <c r="C246">
        <v>-3.2410188</v>
      </c>
      <c r="D246">
        <v>-4.2191663</v>
      </c>
      <c r="E246">
        <v>-5.1421323</v>
      </c>
      <c r="F246">
        <v>-6.1493402</v>
      </c>
      <c r="G246">
        <v>-6.8541031</v>
      </c>
      <c r="H246">
        <v>-7.8383818</v>
      </c>
      <c r="I246">
        <v>-8.9628592</v>
      </c>
      <c r="J246">
        <v>-9.7370911</v>
      </c>
      <c r="K246">
        <v>-10.400533</v>
      </c>
      <c r="L246">
        <v>-11.610064</v>
      </c>
      <c r="M246">
        <v>-12.051468</v>
      </c>
      <c r="N246">
        <v>-13.370977</v>
      </c>
      <c r="O246">
        <v>-14.385716</v>
      </c>
      <c r="P246">
        <v>-15.174136</v>
      </c>
      <c r="Q246">
        <v>-16.097656</v>
      </c>
      <c r="R246">
        <v>-16.95009</v>
      </c>
      <c r="S246">
        <f t="shared" si="3"/>
        <v>-17.906353</v>
      </c>
      <c r="T246">
        <v>-18.862616</v>
      </c>
      <c r="U246">
        <v>-19.918705</v>
      </c>
      <c r="V246">
        <v>-20.762434</v>
      </c>
    </row>
    <row r="247" spans="1:22">
      <c r="A247">
        <v>27029300000</v>
      </c>
      <c r="B247">
        <v>-2.5587835</v>
      </c>
      <c r="C247">
        <v>-3.2502763</v>
      </c>
      <c r="D247">
        <v>-4.233664</v>
      </c>
      <c r="E247">
        <v>-5.1707597</v>
      </c>
      <c r="F247">
        <v>-6.1716037</v>
      </c>
      <c r="G247">
        <v>-6.8608222</v>
      </c>
      <c r="H247">
        <v>-7.8487906</v>
      </c>
      <c r="I247">
        <v>-8.9997578</v>
      </c>
      <c r="J247">
        <v>-9.7805548</v>
      </c>
      <c r="K247">
        <v>-10.435654</v>
      </c>
      <c r="L247">
        <v>-11.653132</v>
      </c>
      <c r="M247">
        <v>-12.08689</v>
      </c>
      <c r="N247">
        <v>-13.407022</v>
      </c>
      <c r="O247">
        <v>-14.418206</v>
      </c>
      <c r="P247">
        <v>-15.226578</v>
      </c>
      <c r="Q247">
        <v>-16.140797</v>
      </c>
      <c r="R247">
        <v>-16.984951</v>
      </c>
      <c r="S247">
        <f t="shared" si="3"/>
        <v>-17.962618</v>
      </c>
      <c r="T247">
        <v>-18.940285</v>
      </c>
      <c r="U247">
        <v>-19.975367</v>
      </c>
      <c r="V247">
        <v>-20.81654</v>
      </c>
    </row>
    <row r="248" spans="1:22">
      <c r="A248">
        <v>27140950000</v>
      </c>
      <c r="B248">
        <v>-2.5644643</v>
      </c>
      <c r="C248">
        <v>-3.2644126</v>
      </c>
      <c r="D248">
        <v>-4.2432222</v>
      </c>
      <c r="E248">
        <v>-5.2128987</v>
      </c>
      <c r="F248">
        <v>-6.1882143</v>
      </c>
      <c r="G248">
        <v>-6.858963</v>
      </c>
      <c r="H248">
        <v>-7.8842463</v>
      </c>
      <c r="I248">
        <v>-9.049943</v>
      </c>
      <c r="J248">
        <v>-9.8249121</v>
      </c>
      <c r="K248">
        <v>-10.479604</v>
      </c>
      <c r="L248">
        <v>-11.684841</v>
      </c>
      <c r="M248">
        <v>-12.13294</v>
      </c>
      <c r="N248">
        <v>-13.452521</v>
      </c>
      <c r="O248">
        <v>-14.466321</v>
      </c>
      <c r="P248">
        <v>-15.280107</v>
      </c>
      <c r="Q248">
        <v>-16.200911</v>
      </c>
      <c r="R248">
        <v>-17.038725</v>
      </c>
      <c r="S248">
        <f t="shared" si="3"/>
        <v>-18.01659</v>
      </c>
      <c r="T248">
        <v>-18.994455</v>
      </c>
      <c r="U248">
        <v>-20.040501</v>
      </c>
      <c r="V248">
        <v>-20.883102</v>
      </c>
    </row>
    <row r="249" spans="1:22">
      <c r="A249">
        <v>27252600000</v>
      </c>
      <c r="B249">
        <v>-2.5640454</v>
      </c>
      <c r="C249">
        <v>-3.2916145</v>
      </c>
      <c r="D249">
        <v>-4.2651491</v>
      </c>
      <c r="E249">
        <v>-5.2586474</v>
      </c>
      <c r="F249">
        <v>-6.2113204</v>
      </c>
      <c r="G249">
        <v>-6.8739195</v>
      </c>
      <c r="H249">
        <v>-7.9238925</v>
      </c>
      <c r="I249">
        <v>-9.0864191</v>
      </c>
      <c r="J249">
        <v>-9.8679037</v>
      </c>
      <c r="K249">
        <v>-10.523495</v>
      </c>
      <c r="L249">
        <v>-11.738754</v>
      </c>
      <c r="M249">
        <v>-12.175048</v>
      </c>
      <c r="N249">
        <v>-13.491023</v>
      </c>
      <c r="O249">
        <v>-14.507659</v>
      </c>
      <c r="P249">
        <v>-15.323623</v>
      </c>
      <c r="Q249">
        <v>-16.254015</v>
      </c>
      <c r="R249">
        <v>-17.096527</v>
      </c>
      <c r="S249">
        <f t="shared" si="3"/>
        <v>-18.092473</v>
      </c>
      <c r="T249">
        <v>-19.088419</v>
      </c>
      <c r="U249">
        <v>-20.115936</v>
      </c>
      <c r="V249">
        <v>-20.936115</v>
      </c>
    </row>
    <row r="250" spans="1:22">
      <c r="A250">
        <v>27364250000</v>
      </c>
      <c r="B250">
        <v>-2.5969501</v>
      </c>
      <c r="C250">
        <v>-3.3518856</v>
      </c>
      <c r="D250">
        <v>-4.304935</v>
      </c>
      <c r="E250">
        <v>-5.3132963</v>
      </c>
      <c r="F250">
        <v>-6.2286959</v>
      </c>
      <c r="G250">
        <v>-6.8965921</v>
      </c>
      <c r="H250">
        <v>-7.9764528</v>
      </c>
      <c r="I250">
        <v>-9.1443453</v>
      </c>
      <c r="J250">
        <v>-9.9232655</v>
      </c>
      <c r="K250">
        <v>-10.576444</v>
      </c>
      <c r="L250">
        <v>-11.795595</v>
      </c>
      <c r="M250">
        <v>-12.221809</v>
      </c>
      <c r="N250">
        <v>-13.561161</v>
      </c>
      <c r="O250">
        <v>-14.587371</v>
      </c>
      <c r="P250">
        <v>-15.391227</v>
      </c>
      <c r="Q250">
        <v>-16.329941</v>
      </c>
      <c r="R250">
        <v>-17.162697</v>
      </c>
      <c r="S250">
        <f t="shared" si="3"/>
        <v>-18.161664</v>
      </c>
      <c r="T250">
        <v>-19.160631</v>
      </c>
      <c r="U250">
        <v>-20.201075</v>
      </c>
      <c r="V250">
        <v>-21.023088</v>
      </c>
    </row>
    <row r="251" spans="1:22">
      <c r="A251">
        <v>27475900000</v>
      </c>
      <c r="B251">
        <v>-2.6626108</v>
      </c>
      <c r="C251">
        <v>-3.3958378</v>
      </c>
      <c r="D251">
        <v>-4.3353977</v>
      </c>
      <c r="E251">
        <v>-5.3110337</v>
      </c>
      <c r="F251">
        <v>-6.2178416</v>
      </c>
      <c r="G251">
        <v>-6.9457273</v>
      </c>
      <c r="H251">
        <v>-8.0425863</v>
      </c>
      <c r="I251">
        <v>-9.1814823</v>
      </c>
      <c r="J251">
        <v>-9.9388256</v>
      </c>
      <c r="K251">
        <v>-10.610674</v>
      </c>
      <c r="L251">
        <v>-11.850334</v>
      </c>
      <c r="M251">
        <v>-12.26669</v>
      </c>
      <c r="N251">
        <v>-13.625423</v>
      </c>
      <c r="O251">
        <v>-14.659554</v>
      </c>
      <c r="P251">
        <v>-15.47004</v>
      </c>
      <c r="Q251">
        <v>-16.39607</v>
      </c>
      <c r="R251">
        <v>-17.254148</v>
      </c>
      <c r="S251">
        <f t="shared" si="3"/>
        <v>-18.2454515</v>
      </c>
      <c r="T251">
        <v>-19.236755</v>
      </c>
      <c r="U251">
        <v>-20.298466</v>
      </c>
      <c r="V251">
        <v>-21.115608</v>
      </c>
    </row>
    <row r="252" spans="1:22">
      <c r="A252">
        <v>27587550000</v>
      </c>
      <c r="B252">
        <v>-2.7096102</v>
      </c>
      <c r="C252">
        <v>-3.4492445</v>
      </c>
      <c r="D252">
        <v>-4.3599081</v>
      </c>
      <c r="E252">
        <v>-5.3088775</v>
      </c>
      <c r="F252">
        <v>-6.2394042</v>
      </c>
      <c r="G252">
        <v>-6.9835525</v>
      </c>
      <c r="H252">
        <v>-8.0846672</v>
      </c>
      <c r="I252">
        <v>-9.2298441</v>
      </c>
      <c r="J252">
        <v>-9.9772882</v>
      </c>
      <c r="K252">
        <v>-10.661736</v>
      </c>
      <c r="L252">
        <v>-11.909955</v>
      </c>
      <c r="M252">
        <v>-12.313539</v>
      </c>
      <c r="N252">
        <v>-13.695624</v>
      </c>
      <c r="O252">
        <v>-14.743426</v>
      </c>
      <c r="P252">
        <v>-15.541463</v>
      </c>
      <c r="Q252">
        <v>-16.457352</v>
      </c>
      <c r="R252">
        <v>-17.337692</v>
      </c>
      <c r="S252">
        <f t="shared" si="3"/>
        <v>-18.3248795</v>
      </c>
      <c r="T252">
        <v>-19.312067</v>
      </c>
      <c r="U252">
        <v>-20.382637</v>
      </c>
      <c r="V252">
        <v>-21.192945</v>
      </c>
    </row>
    <row r="253" spans="1:22">
      <c r="A253">
        <v>27699200000</v>
      </c>
      <c r="B253">
        <v>-2.750174</v>
      </c>
      <c r="C253">
        <v>-3.4388368</v>
      </c>
      <c r="D253">
        <v>-4.3476934</v>
      </c>
      <c r="E253">
        <v>-5.2944617</v>
      </c>
      <c r="F253">
        <v>-6.2677436</v>
      </c>
      <c r="G253">
        <v>-7.0245452</v>
      </c>
      <c r="H253">
        <v>-8.1271925</v>
      </c>
      <c r="I253">
        <v>-9.2804031</v>
      </c>
      <c r="J253">
        <v>-10.014537</v>
      </c>
      <c r="K253">
        <v>-10.704024</v>
      </c>
      <c r="L253">
        <v>-11.970655</v>
      </c>
      <c r="M253">
        <v>-12.367971</v>
      </c>
      <c r="N253">
        <v>-13.751226</v>
      </c>
      <c r="O253">
        <v>-14.807722</v>
      </c>
      <c r="P253">
        <v>-15.616468</v>
      </c>
      <c r="Q253">
        <v>-16.517897</v>
      </c>
      <c r="R253">
        <v>-17.408463</v>
      </c>
      <c r="S253">
        <f t="shared" si="3"/>
        <v>-18.399915</v>
      </c>
      <c r="T253">
        <v>-19.391367</v>
      </c>
      <c r="U253">
        <v>-20.464437</v>
      </c>
      <c r="V253">
        <v>-21.283749</v>
      </c>
    </row>
    <row r="254" spans="1:22">
      <c r="A254">
        <v>27810850000</v>
      </c>
      <c r="B254">
        <v>-2.7459805</v>
      </c>
      <c r="C254">
        <v>-3.4114547</v>
      </c>
      <c r="D254">
        <v>-4.3072639</v>
      </c>
      <c r="E254">
        <v>-5.2863035</v>
      </c>
      <c r="F254">
        <v>-6.2991934</v>
      </c>
      <c r="G254">
        <v>-7.0413742</v>
      </c>
      <c r="H254">
        <v>-8.1431217</v>
      </c>
      <c r="I254">
        <v>-9.3022919</v>
      </c>
      <c r="J254">
        <v>-10.034802</v>
      </c>
      <c r="K254">
        <v>-10.741297</v>
      </c>
      <c r="L254">
        <v>-12.016267</v>
      </c>
      <c r="M254">
        <v>-12.421848</v>
      </c>
      <c r="N254">
        <v>-13.784012</v>
      </c>
      <c r="O254">
        <v>-14.866785</v>
      </c>
      <c r="P254">
        <v>-15.673598</v>
      </c>
      <c r="Q254">
        <v>-16.572565</v>
      </c>
      <c r="R254">
        <v>-17.456619</v>
      </c>
      <c r="S254">
        <f t="shared" si="3"/>
        <v>-18.45185</v>
      </c>
      <c r="T254">
        <v>-19.447081</v>
      </c>
      <c r="U254">
        <v>-20.514589</v>
      </c>
      <c r="V254">
        <v>-21.362419</v>
      </c>
    </row>
    <row r="255" spans="1:22">
      <c r="A255">
        <v>27922500000</v>
      </c>
      <c r="B255">
        <v>-2.7029049</v>
      </c>
      <c r="C255">
        <v>-3.4092596</v>
      </c>
      <c r="D255">
        <v>-4.3141685</v>
      </c>
      <c r="E255">
        <v>-5.2972574</v>
      </c>
      <c r="F255">
        <v>-6.3208098</v>
      </c>
      <c r="G255">
        <v>-7.0529838</v>
      </c>
      <c r="H255">
        <v>-8.1680031</v>
      </c>
      <c r="I255">
        <v>-9.3373699</v>
      </c>
      <c r="J255">
        <v>-10.080647</v>
      </c>
      <c r="K255">
        <v>-10.77033</v>
      </c>
      <c r="L255">
        <v>-12.047307</v>
      </c>
      <c r="M255">
        <v>-12.47633</v>
      </c>
      <c r="N255">
        <v>-13.830781</v>
      </c>
      <c r="O255">
        <v>-14.91533</v>
      </c>
      <c r="P255">
        <v>-15.718752</v>
      </c>
      <c r="Q255">
        <v>-16.617319</v>
      </c>
      <c r="R255">
        <v>-17.505066</v>
      </c>
      <c r="S255">
        <f t="shared" si="3"/>
        <v>-18.510027</v>
      </c>
      <c r="T255">
        <v>-19.514988</v>
      </c>
      <c r="U255">
        <v>-20.565361</v>
      </c>
      <c r="V255">
        <v>-21.441031</v>
      </c>
    </row>
    <row r="256" spans="1:22">
      <c r="A256">
        <v>28034150000</v>
      </c>
      <c r="B256">
        <v>-2.6649685</v>
      </c>
      <c r="C256">
        <v>-3.4144621</v>
      </c>
      <c r="D256">
        <v>-4.3270745</v>
      </c>
      <c r="E256">
        <v>-5.3089762</v>
      </c>
      <c r="F256">
        <v>-6.3489542</v>
      </c>
      <c r="G256">
        <v>-7.089077</v>
      </c>
      <c r="H256">
        <v>-8.1983681</v>
      </c>
      <c r="I256">
        <v>-9.3751392</v>
      </c>
      <c r="J256">
        <v>-10.107631</v>
      </c>
      <c r="K256">
        <v>-10.781075</v>
      </c>
      <c r="L256">
        <v>-12.073987</v>
      </c>
      <c r="M256">
        <v>-12.524824</v>
      </c>
      <c r="N256">
        <v>-13.852473</v>
      </c>
      <c r="O256">
        <v>-14.949245</v>
      </c>
      <c r="P256">
        <v>-15.773163</v>
      </c>
      <c r="Q256">
        <v>-16.665199</v>
      </c>
      <c r="R256">
        <v>-17.531124</v>
      </c>
      <c r="S256">
        <f t="shared" si="3"/>
        <v>-18.551461</v>
      </c>
      <c r="T256">
        <v>-19.571798</v>
      </c>
      <c r="U256">
        <v>-20.631086</v>
      </c>
      <c r="V256">
        <v>-21.50408</v>
      </c>
    </row>
    <row r="257" spans="1:22">
      <c r="A257">
        <v>28145800000</v>
      </c>
      <c r="B257">
        <v>-2.6340537</v>
      </c>
      <c r="C257">
        <v>-3.417196</v>
      </c>
      <c r="D257">
        <v>-4.3443966</v>
      </c>
      <c r="E257">
        <v>-5.3198347</v>
      </c>
      <c r="F257">
        <v>-6.3666286</v>
      </c>
      <c r="G257">
        <v>-7.1164541</v>
      </c>
      <c r="H257">
        <v>-8.1832237</v>
      </c>
      <c r="I257">
        <v>-9.3776331</v>
      </c>
      <c r="J257">
        <v>-10.128734</v>
      </c>
      <c r="K257">
        <v>-10.805898</v>
      </c>
      <c r="L257">
        <v>-12.090683</v>
      </c>
      <c r="M257">
        <v>-12.551451</v>
      </c>
      <c r="N257">
        <v>-13.868195</v>
      </c>
      <c r="O257">
        <v>-14.969446</v>
      </c>
      <c r="P257">
        <v>-15.823327</v>
      </c>
      <c r="Q257">
        <v>-16.723045</v>
      </c>
      <c r="R257">
        <v>-17.584761</v>
      </c>
      <c r="S257">
        <f t="shared" si="3"/>
        <v>-18.6121435</v>
      </c>
      <c r="T257">
        <v>-19.639526</v>
      </c>
      <c r="U257">
        <v>-20.700577</v>
      </c>
      <c r="V257">
        <v>-21.58886</v>
      </c>
    </row>
    <row r="258" spans="1:22">
      <c r="A258">
        <v>28257450000</v>
      </c>
      <c r="B258">
        <v>-2.6258402</v>
      </c>
      <c r="C258">
        <v>-3.4209869</v>
      </c>
      <c r="D258">
        <v>-4.3592401</v>
      </c>
      <c r="E258">
        <v>-5.3221025</v>
      </c>
      <c r="F258">
        <v>-6.3634067</v>
      </c>
      <c r="G258">
        <v>-7.1133981</v>
      </c>
      <c r="H258">
        <v>-8.1899595</v>
      </c>
      <c r="I258">
        <v>-9.3944139</v>
      </c>
      <c r="J258">
        <v>-10.153527</v>
      </c>
      <c r="K258">
        <v>-10.831672</v>
      </c>
      <c r="L258">
        <v>-12.11874</v>
      </c>
      <c r="M258">
        <v>-12.603445</v>
      </c>
      <c r="N258">
        <v>-13.909776</v>
      </c>
      <c r="O258">
        <v>-15.0179</v>
      </c>
      <c r="P258">
        <v>-15.874952</v>
      </c>
      <c r="Q258">
        <v>-16.7733</v>
      </c>
      <c r="R258">
        <v>-17.618488</v>
      </c>
      <c r="S258">
        <f t="shared" si="3"/>
        <v>-18.671008</v>
      </c>
      <c r="T258">
        <v>-19.723528</v>
      </c>
      <c r="U258">
        <v>-20.762196</v>
      </c>
      <c r="V258">
        <v>-21.63789</v>
      </c>
    </row>
    <row r="259" spans="1:22">
      <c r="A259">
        <v>28369100000</v>
      </c>
      <c r="B259">
        <v>-2.6235771</v>
      </c>
      <c r="C259">
        <v>-3.4069529</v>
      </c>
      <c r="D259">
        <v>-4.3520989</v>
      </c>
      <c r="E259">
        <v>-5.3343234</v>
      </c>
      <c r="F259">
        <v>-6.3770447</v>
      </c>
      <c r="G259">
        <v>-7.1333942</v>
      </c>
      <c r="H259">
        <v>-8.2204933</v>
      </c>
      <c r="I259">
        <v>-9.4307137</v>
      </c>
      <c r="J259">
        <v>-10.201586</v>
      </c>
      <c r="K259">
        <v>-10.873622</v>
      </c>
      <c r="L259">
        <v>-12.16117</v>
      </c>
      <c r="M259">
        <v>-12.634274</v>
      </c>
      <c r="N259">
        <v>-13.953202</v>
      </c>
      <c r="O259">
        <v>-15.068826</v>
      </c>
      <c r="P259">
        <v>-15.941253</v>
      </c>
      <c r="Q259">
        <v>-16.829271</v>
      </c>
      <c r="R259">
        <v>-17.674915</v>
      </c>
      <c r="S259">
        <f t="shared" si="3"/>
        <v>-18.733943</v>
      </c>
      <c r="T259">
        <v>-19.792971</v>
      </c>
      <c r="U259">
        <v>-20.839418</v>
      </c>
      <c r="V259">
        <v>-21.704769</v>
      </c>
    </row>
    <row r="260" spans="1:22">
      <c r="A260">
        <v>28480750000</v>
      </c>
      <c r="B260">
        <v>-2.6370091</v>
      </c>
      <c r="C260">
        <v>-3.4134905</v>
      </c>
      <c r="D260">
        <v>-4.375401</v>
      </c>
      <c r="E260">
        <v>-5.3708315</v>
      </c>
      <c r="F260">
        <v>-6.4279828</v>
      </c>
      <c r="G260">
        <v>-7.1631584</v>
      </c>
      <c r="H260">
        <v>-8.2616959</v>
      </c>
      <c r="I260">
        <v>-9.4792109</v>
      </c>
      <c r="J260">
        <v>-10.249018</v>
      </c>
      <c r="K260">
        <v>-10.916584</v>
      </c>
      <c r="L260">
        <v>-12.194183</v>
      </c>
      <c r="M260">
        <v>-12.677452</v>
      </c>
      <c r="N260">
        <v>-13.988195</v>
      </c>
      <c r="O260">
        <v>-15.10438</v>
      </c>
      <c r="P260">
        <v>-15.980328</v>
      </c>
      <c r="Q260">
        <v>-16.892496</v>
      </c>
      <c r="R260">
        <v>-17.72624</v>
      </c>
      <c r="S260">
        <f t="shared" si="3"/>
        <v>-18.7873105</v>
      </c>
      <c r="T260">
        <v>-19.848381</v>
      </c>
      <c r="U260">
        <v>-20.914566</v>
      </c>
      <c r="V260">
        <v>-21.792915</v>
      </c>
    </row>
    <row r="261" spans="1:22">
      <c r="A261">
        <v>28592400000</v>
      </c>
      <c r="B261">
        <v>-2.6557829</v>
      </c>
      <c r="C261">
        <v>-3.4463441</v>
      </c>
      <c r="D261">
        <v>-4.4298959</v>
      </c>
      <c r="E261">
        <v>-5.4447789</v>
      </c>
      <c r="F261">
        <v>-6.4898052</v>
      </c>
      <c r="G261">
        <v>-7.205132</v>
      </c>
      <c r="H261">
        <v>-8.2932148</v>
      </c>
      <c r="I261">
        <v>-9.5061913</v>
      </c>
      <c r="J261">
        <v>-10.287277</v>
      </c>
      <c r="K261">
        <v>-10.947761</v>
      </c>
      <c r="L261">
        <v>-12.228867</v>
      </c>
      <c r="M261">
        <v>-12.721781</v>
      </c>
      <c r="N261">
        <v>-14.039611</v>
      </c>
      <c r="O261">
        <v>-15.157832</v>
      </c>
      <c r="P261">
        <v>-16.046738</v>
      </c>
      <c r="Q261">
        <v>-16.956636</v>
      </c>
      <c r="R261">
        <v>-17.807682</v>
      </c>
      <c r="S261">
        <f t="shared" si="3"/>
        <v>-18.8730555</v>
      </c>
      <c r="T261">
        <v>-19.938429</v>
      </c>
      <c r="U261">
        <v>-21.001368</v>
      </c>
      <c r="V261">
        <v>-21.835732</v>
      </c>
    </row>
    <row r="262" spans="1:22">
      <c r="A262">
        <v>28704050000</v>
      </c>
      <c r="B262">
        <v>-2.7087793</v>
      </c>
      <c r="C262">
        <v>-3.4840975</v>
      </c>
      <c r="D262">
        <v>-4.5027051</v>
      </c>
      <c r="E262">
        <v>-5.4955707</v>
      </c>
      <c r="F262">
        <v>-6.5450306</v>
      </c>
      <c r="G262">
        <v>-7.2386107</v>
      </c>
      <c r="H262">
        <v>-8.3408785</v>
      </c>
      <c r="I262">
        <v>-9.545846</v>
      </c>
      <c r="J262">
        <v>-10.308605</v>
      </c>
      <c r="K262">
        <v>-10.985411</v>
      </c>
      <c r="L262">
        <v>-12.278267</v>
      </c>
      <c r="M262">
        <v>-12.778193</v>
      </c>
      <c r="N262">
        <v>-14.081976</v>
      </c>
      <c r="O262">
        <v>-15.221864</v>
      </c>
      <c r="P262">
        <v>-16.131063</v>
      </c>
      <c r="Q262">
        <v>-17.037142</v>
      </c>
      <c r="R262">
        <v>-17.8901</v>
      </c>
      <c r="S262">
        <f t="shared" ref="S262:S325" si="4">(R262+T262)/2</f>
        <v>-18.9544495</v>
      </c>
      <c r="T262">
        <v>-20.018799</v>
      </c>
      <c r="U262">
        <v>-21.099253</v>
      </c>
      <c r="V262">
        <v>-21.968435</v>
      </c>
    </row>
    <row r="263" spans="1:22">
      <c r="A263">
        <v>28815700000</v>
      </c>
      <c r="B263">
        <v>-2.7807984</v>
      </c>
      <c r="C263">
        <v>-3.559844</v>
      </c>
      <c r="D263">
        <v>-4.5874128</v>
      </c>
      <c r="E263">
        <v>-5.5474305</v>
      </c>
      <c r="F263">
        <v>-6.5792122</v>
      </c>
      <c r="G263">
        <v>-7.274014</v>
      </c>
      <c r="H263">
        <v>-8.3779879</v>
      </c>
      <c r="I263">
        <v>-9.5792713</v>
      </c>
      <c r="J263">
        <v>-10.339475</v>
      </c>
      <c r="K263">
        <v>-11.014086</v>
      </c>
      <c r="L263">
        <v>-12.319374</v>
      </c>
      <c r="M263">
        <v>-12.843265</v>
      </c>
      <c r="N263">
        <v>-14.144696</v>
      </c>
      <c r="O263">
        <v>-15.299936</v>
      </c>
      <c r="P263">
        <v>-16.212831</v>
      </c>
      <c r="Q263">
        <v>-17.111458</v>
      </c>
      <c r="R263">
        <v>-17.963778</v>
      </c>
      <c r="S263">
        <f t="shared" si="4"/>
        <v>-19.0222445</v>
      </c>
      <c r="T263">
        <v>-20.080711</v>
      </c>
      <c r="U263">
        <v>-21.176659</v>
      </c>
      <c r="V263">
        <v>-22.046972</v>
      </c>
    </row>
    <row r="264" spans="1:22">
      <c r="A264">
        <v>28927350000</v>
      </c>
      <c r="B264">
        <v>-2.8590147</v>
      </c>
      <c r="C264">
        <v>-3.6240613</v>
      </c>
      <c r="D264">
        <v>-4.6525474</v>
      </c>
      <c r="E264">
        <v>-5.5591154</v>
      </c>
      <c r="F264">
        <v>-6.5717568</v>
      </c>
      <c r="G264">
        <v>-7.30825</v>
      </c>
      <c r="H264">
        <v>-8.4097595</v>
      </c>
      <c r="I264">
        <v>-9.6317072</v>
      </c>
      <c r="J264">
        <v>-10.395669</v>
      </c>
      <c r="K264">
        <v>-11.059198</v>
      </c>
      <c r="L264">
        <v>-12.369865</v>
      </c>
      <c r="M264">
        <v>-12.909953</v>
      </c>
      <c r="N264">
        <v>-14.208293</v>
      </c>
      <c r="O264">
        <v>-15.379771</v>
      </c>
      <c r="P264">
        <v>-16.285175</v>
      </c>
      <c r="Q264">
        <v>-17.186872</v>
      </c>
      <c r="R264">
        <v>-18.058689</v>
      </c>
      <c r="S264">
        <f t="shared" si="4"/>
        <v>-19.1152485</v>
      </c>
      <c r="T264">
        <v>-20.171808</v>
      </c>
      <c r="U264">
        <v>-21.264935</v>
      </c>
      <c r="V264">
        <v>-22.121706</v>
      </c>
    </row>
    <row r="265" spans="1:22">
      <c r="A265">
        <v>29039000000</v>
      </c>
      <c r="B265">
        <v>-2.9165318</v>
      </c>
      <c r="C265">
        <v>-3.6626155</v>
      </c>
      <c r="D265">
        <v>-4.6768398</v>
      </c>
      <c r="E265">
        <v>-5.567471</v>
      </c>
      <c r="F265">
        <v>-6.5779433</v>
      </c>
      <c r="G265">
        <v>-7.3404784</v>
      </c>
      <c r="H265">
        <v>-8.425539</v>
      </c>
      <c r="I265">
        <v>-9.6869278</v>
      </c>
      <c r="J265">
        <v>-10.447705</v>
      </c>
      <c r="K265">
        <v>-11.093522</v>
      </c>
      <c r="L265">
        <v>-12.418024</v>
      </c>
      <c r="M265">
        <v>-12.984273</v>
      </c>
      <c r="N265">
        <v>-14.266164</v>
      </c>
      <c r="O265">
        <v>-15.432396</v>
      </c>
      <c r="P265">
        <v>-16.346092</v>
      </c>
      <c r="Q265">
        <v>-17.260006</v>
      </c>
      <c r="R265">
        <v>-18.1229</v>
      </c>
      <c r="S265">
        <f t="shared" si="4"/>
        <v>-19.185526</v>
      </c>
      <c r="T265">
        <v>-20.248152</v>
      </c>
      <c r="U265">
        <v>-21.352819</v>
      </c>
      <c r="V265">
        <v>-22.23366</v>
      </c>
    </row>
    <row r="266" spans="1:22">
      <c r="A266">
        <v>29150650000</v>
      </c>
      <c r="B266">
        <v>-2.926621</v>
      </c>
      <c r="C266">
        <v>-3.6606941</v>
      </c>
      <c r="D266">
        <v>-4.6937351</v>
      </c>
      <c r="E266">
        <v>-5.5668387</v>
      </c>
      <c r="F266">
        <v>-6.5717735</v>
      </c>
      <c r="G266">
        <v>-7.3671622</v>
      </c>
      <c r="H266">
        <v>-8.431818</v>
      </c>
      <c r="I266">
        <v>-9.7342424</v>
      </c>
      <c r="J266">
        <v>-10.500265</v>
      </c>
      <c r="K266">
        <v>-11.131847</v>
      </c>
      <c r="L266">
        <v>-12.462257</v>
      </c>
      <c r="M266">
        <v>-13.053677</v>
      </c>
      <c r="N266">
        <v>-14.323727</v>
      </c>
      <c r="O266">
        <v>-15.48596</v>
      </c>
      <c r="P266">
        <v>-16.423441</v>
      </c>
      <c r="Q266">
        <v>-17.312065</v>
      </c>
      <c r="R266">
        <v>-18.189713</v>
      </c>
      <c r="S266">
        <f t="shared" si="4"/>
        <v>-19.2608015</v>
      </c>
      <c r="T266">
        <v>-20.33189</v>
      </c>
      <c r="U266">
        <v>-21.437475</v>
      </c>
      <c r="V266">
        <v>-22.332521</v>
      </c>
    </row>
    <row r="267" spans="1:22">
      <c r="A267">
        <v>29262300000</v>
      </c>
      <c r="B267">
        <v>-2.941963</v>
      </c>
      <c r="C267">
        <v>-3.6241269</v>
      </c>
      <c r="D267">
        <v>-4.6894755</v>
      </c>
      <c r="E267">
        <v>-5.5550094</v>
      </c>
      <c r="F267">
        <v>-6.5570588</v>
      </c>
      <c r="G267">
        <v>-7.3885403</v>
      </c>
      <c r="H267">
        <v>-8.4445286</v>
      </c>
      <c r="I267">
        <v>-9.767251</v>
      </c>
      <c r="J267">
        <v>-10.537498</v>
      </c>
      <c r="K267">
        <v>-11.166593</v>
      </c>
      <c r="L267">
        <v>-12.499072</v>
      </c>
      <c r="M267">
        <v>-13.104093</v>
      </c>
      <c r="N267">
        <v>-14.359695</v>
      </c>
      <c r="O267">
        <v>-15.545803</v>
      </c>
      <c r="P267">
        <v>-16.509956</v>
      </c>
      <c r="Q267">
        <v>-17.379524</v>
      </c>
      <c r="R267">
        <v>-18.247183</v>
      </c>
      <c r="S267">
        <f t="shared" si="4"/>
        <v>-19.324136</v>
      </c>
      <c r="T267">
        <v>-20.401089</v>
      </c>
      <c r="U267">
        <v>-21.510841</v>
      </c>
      <c r="V267">
        <v>-22.410114</v>
      </c>
    </row>
    <row r="268" spans="1:22">
      <c r="A268">
        <v>29373950000</v>
      </c>
      <c r="B268">
        <v>-2.8884776</v>
      </c>
      <c r="C268">
        <v>-3.5546091</v>
      </c>
      <c r="D268">
        <v>-4.6702991</v>
      </c>
      <c r="E268">
        <v>-5.5532017</v>
      </c>
      <c r="F268">
        <v>-6.5465932</v>
      </c>
      <c r="G268">
        <v>-7.4381032</v>
      </c>
      <c r="H268">
        <v>-8.4823971</v>
      </c>
      <c r="I268">
        <v>-9.7940168</v>
      </c>
      <c r="J268">
        <v>-10.574762</v>
      </c>
      <c r="K268">
        <v>-11.192896</v>
      </c>
      <c r="L268">
        <v>-12.513794</v>
      </c>
      <c r="M268">
        <v>-13.164566</v>
      </c>
      <c r="N268">
        <v>-14.415636</v>
      </c>
      <c r="O268">
        <v>-15.594469</v>
      </c>
      <c r="P268">
        <v>-16.558893</v>
      </c>
      <c r="Q268">
        <v>-17.445087</v>
      </c>
      <c r="R268">
        <v>-18.29985</v>
      </c>
      <c r="S268">
        <f t="shared" si="4"/>
        <v>-19.3918895</v>
      </c>
      <c r="T268">
        <v>-20.483929</v>
      </c>
      <c r="U268">
        <v>-21.566187</v>
      </c>
      <c r="V268">
        <v>-22.490524</v>
      </c>
    </row>
    <row r="269" spans="1:22">
      <c r="A269">
        <v>29485600000</v>
      </c>
      <c r="B269">
        <v>-2.8077044</v>
      </c>
      <c r="C269">
        <v>-3.5126808</v>
      </c>
      <c r="D269">
        <v>-4.6393638</v>
      </c>
      <c r="E269">
        <v>-5.5420771</v>
      </c>
      <c r="F269">
        <v>-6.5540061</v>
      </c>
      <c r="G269">
        <v>-7.4604397</v>
      </c>
      <c r="H269">
        <v>-8.4961081</v>
      </c>
      <c r="I269">
        <v>-9.8184872</v>
      </c>
      <c r="J269">
        <v>-10.613926</v>
      </c>
      <c r="K269">
        <v>-11.229876</v>
      </c>
      <c r="L269">
        <v>-12.545217</v>
      </c>
      <c r="M269">
        <v>-13.216672</v>
      </c>
      <c r="N269">
        <v>-14.457603</v>
      </c>
      <c r="O269">
        <v>-15.617988</v>
      </c>
      <c r="P269">
        <v>-16.602432</v>
      </c>
      <c r="Q269">
        <v>-17.50029</v>
      </c>
      <c r="R269">
        <v>-18.352556</v>
      </c>
      <c r="S269">
        <f t="shared" si="4"/>
        <v>-19.4428425</v>
      </c>
      <c r="T269">
        <v>-20.533129</v>
      </c>
      <c r="U269">
        <v>-21.640099</v>
      </c>
      <c r="V269">
        <v>-22.546806</v>
      </c>
    </row>
    <row r="270" spans="1:22">
      <c r="A270">
        <v>29597250000</v>
      </c>
      <c r="B270">
        <v>-2.752804</v>
      </c>
      <c r="C270">
        <v>-3.5142975</v>
      </c>
      <c r="D270">
        <v>-4.646029</v>
      </c>
      <c r="E270">
        <v>-5.558907</v>
      </c>
      <c r="F270">
        <v>-6.5592432</v>
      </c>
      <c r="G270">
        <v>-7.4700274</v>
      </c>
      <c r="H270">
        <v>-8.5105257</v>
      </c>
      <c r="I270">
        <v>-9.8301439</v>
      </c>
      <c r="J270">
        <v>-10.648766</v>
      </c>
      <c r="K270">
        <v>-11.264831</v>
      </c>
      <c r="L270">
        <v>-12.571733</v>
      </c>
      <c r="M270">
        <v>-13.239139</v>
      </c>
      <c r="N270">
        <v>-14.478438</v>
      </c>
      <c r="O270">
        <v>-15.629781</v>
      </c>
      <c r="P270">
        <v>-16.640327</v>
      </c>
      <c r="Q270">
        <v>-17.551788</v>
      </c>
      <c r="R270">
        <v>-18.392582</v>
      </c>
      <c r="S270">
        <f t="shared" si="4"/>
        <v>-19.490841</v>
      </c>
      <c r="T270">
        <v>-20.5891</v>
      </c>
      <c r="U270">
        <v>-21.691452</v>
      </c>
      <c r="V270">
        <v>-22.610798</v>
      </c>
    </row>
    <row r="271" spans="1:22">
      <c r="A271">
        <v>29708900000</v>
      </c>
      <c r="B271">
        <v>-2.7421274</v>
      </c>
      <c r="C271">
        <v>-3.5055993</v>
      </c>
      <c r="D271">
        <v>-4.6169453</v>
      </c>
      <c r="E271">
        <v>-5.5664153</v>
      </c>
      <c r="F271">
        <v>-6.5648742</v>
      </c>
      <c r="G271">
        <v>-7.4929342</v>
      </c>
      <c r="H271">
        <v>-8.5416307</v>
      </c>
      <c r="I271">
        <v>-9.86549</v>
      </c>
      <c r="J271">
        <v>-10.683844</v>
      </c>
      <c r="K271">
        <v>-11.299212</v>
      </c>
      <c r="L271">
        <v>-12.600869</v>
      </c>
      <c r="M271">
        <v>-13.260835</v>
      </c>
      <c r="N271">
        <v>-14.506001</v>
      </c>
      <c r="O271">
        <v>-15.648266</v>
      </c>
      <c r="P271">
        <v>-16.673054</v>
      </c>
      <c r="Q271">
        <v>-17.594524</v>
      </c>
      <c r="R271">
        <v>-18.424868</v>
      </c>
      <c r="S271">
        <f t="shared" si="4"/>
        <v>-19.5365805</v>
      </c>
      <c r="T271">
        <v>-20.648293</v>
      </c>
      <c r="U271">
        <v>-21.740301</v>
      </c>
      <c r="V271">
        <v>-22.668005</v>
      </c>
    </row>
    <row r="272" spans="1:22">
      <c r="A272">
        <v>29820550000</v>
      </c>
      <c r="B272">
        <v>-2.7347274</v>
      </c>
      <c r="C272">
        <v>-3.5104294</v>
      </c>
      <c r="D272">
        <v>-4.6198244</v>
      </c>
      <c r="E272">
        <v>-5.5979972</v>
      </c>
      <c r="F272">
        <v>-6.610395</v>
      </c>
      <c r="G272">
        <v>-7.5301089</v>
      </c>
      <c r="H272">
        <v>-8.5879402</v>
      </c>
      <c r="I272">
        <v>-9.8928547</v>
      </c>
      <c r="J272">
        <v>-10.698376</v>
      </c>
      <c r="K272">
        <v>-11.328205</v>
      </c>
      <c r="L272">
        <v>-12.630038</v>
      </c>
      <c r="M272">
        <v>-13.279094</v>
      </c>
      <c r="N272">
        <v>-14.547099</v>
      </c>
      <c r="O272">
        <v>-15.689572</v>
      </c>
      <c r="P272">
        <v>-16.736403</v>
      </c>
      <c r="Q272">
        <v>-17.653677</v>
      </c>
      <c r="R272">
        <v>-18.475216</v>
      </c>
      <c r="S272">
        <f t="shared" si="4"/>
        <v>-19.5949375</v>
      </c>
      <c r="T272">
        <v>-20.714659</v>
      </c>
      <c r="U272">
        <v>-21.819565</v>
      </c>
      <c r="V272">
        <v>-22.714207</v>
      </c>
    </row>
    <row r="273" spans="1:22">
      <c r="A273">
        <v>29932200000</v>
      </c>
      <c r="B273">
        <v>-2.7668872</v>
      </c>
      <c r="C273">
        <v>-3.5222468</v>
      </c>
      <c r="D273">
        <v>-4.6394019</v>
      </c>
      <c r="E273">
        <v>-5.6438231</v>
      </c>
      <c r="F273">
        <v>-6.6454358</v>
      </c>
      <c r="G273">
        <v>-7.5661378</v>
      </c>
      <c r="H273">
        <v>-8.6020031</v>
      </c>
      <c r="I273">
        <v>-9.9015579</v>
      </c>
      <c r="J273">
        <v>-10.721156</v>
      </c>
      <c r="K273">
        <v>-11.356559</v>
      </c>
      <c r="L273">
        <v>-12.657629</v>
      </c>
      <c r="M273">
        <v>-13.29866</v>
      </c>
      <c r="N273">
        <v>-14.596017</v>
      </c>
      <c r="O273">
        <v>-15.745204</v>
      </c>
      <c r="P273">
        <v>-16.784262</v>
      </c>
      <c r="Q273">
        <v>-17.707346</v>
      </c>
      <c r="R273">
        <v>-18.545839</v>
      </c>
      <c r="S273">
        <f t="shared" si="4"/>
        <v>-19.662956</v>
      </c>
      <c r="T273">
        <v>-20.780073</v>
      </c>
      <c r="U273">
        <v>-21.876989</v>
      </c>
      <c r="V273">
        <v>-22.80113</v>
      </c>
    </row>
    <row r="274" spans="1:22">
      <c r="A274">
        <v>30043850000</v>
      </c>
      <c r="B274">
        <v>-2.7923629</v>
      </c>
      <c r="C274">
        <v>-3.5506389</v>
      </c>
      <c r="D274">
        <v>-4.6835313</v>
      </c>
      <c r="E274">
        <v>-5.6899142</v>
      </c>
      <c r="F274">
        <v>-6.6923809</v>
      </c>
      <c r="G274">
        <v>-7.6040688</v>
      </c>
      <c r="H274">
        <v>-8.6374092</v>
      </c>
      <c r="I274">
        <v>-9.9330711</v>
      </c>
      <c r="J274">
        <v>-10.743371</v>
      </c>
      <c r="K274">
        <v>-11.394512</v>
      </c>
      <c r="L274">
        <v>-12.692061</v>
      </c>
      <c r="M274">
        <v>-13.342925</v>
      </c>
      <c r="N274">
        <v>-14.660813</v>
      </c>
      <c r="O274">
        <v>-15.809435</v>
      </c>
      <c r="P274">
        <v>-16.830036</v>
      </c>
      <c r="Q274">
        <v>-17.753752</v>
      </c>
      <c r="R274">
        <v>-18.597059</v>
      </c>
      <c r="S274">
        <f t="shared" si="4"/>
        <v>-19.725622</v>
      </c>
      <c r="T274">
        <v>-20.854185</v>
      </c>
      <c r="U274">
        <v>-21.956629</v>
      </c>
      <c r="V274">
        <v>-22.8592</v>
      </c>
    </row>
    <row r="275" spans="1:22">
      <c r="A275">
        <v>30155500000</v>
      </c>
      <c r="B275">
        <v>-2.8582709</v>
      </c>
      <c r="C275">
        <v>-3.6083994</v>
      </c>
      <c r="D275">
        <v>-4.7412987</v>
      </c>
      <c r="E275">
        <v>-5.7740107</v>
      </c>
      <c r="F275">
        <v>-6.7487078</v>
      </c>
      <c r="G275">
        <v>-7.6456923</v>
      </c>
      <c r="H275">
        <v>-8.6865511</v>
      </c>
      <c r="I275">
        <v>-9.9770632</v>
      </c>
      <c r="J275">
        <v>-10.801502</v>
      </c>
      <c r="K275">
        <v>-11.44979</v>
      </c>
      <c r="L275">
        <v>-12.745989</v>
      </c>
      <c r="M275">
        <v>-13.414783</v>
      </c>
      <c r="N275">
        <v>-14.730733</v>
      </c>
      <c r="O275">
        <v>-15.886857</v>
      </c>
      <c r="P275">
        <v>-16.912729</v>
      </c>
      <c r="Q275">
        <v>-17.836082</v>
      </c>
      <c r="R275">
        <v>-18.667984</v>
      </c>
      <c r="S275">
        <f t="shared" si="4"/>
        <v>-19.797433</v>
      </c>
      <c r="T275">
        <v>-20.926882</v>
      </c>
      <c r="U275">
        <v>-22.031191</v>
      </c>
      <c r="V275">
        <v>-22.948172</v>
      </c>
    </row>
    <row r="276" spans="1:22">
      <c r="A276">
        <v>30267150000</v>
      </c>
      <c r="B276">
        <v>-2.9386039</v>
      </c>
      <c r="C276">
        <v>-3.6755764</v>
      </c>
      <c r="D276">
        <v>-4.797369</v>
      </c>
      <c r="E276">
        <v>-5.8296537</v>
      </c>
      <c r="F276">
        <v>-6.784759</v>
      </c>
      <c r="G276">
        <v>-7.6769805</v>
      </c>
      <c r="H276">
        <v>-8.7215014</v>
      </c>
      <c r="I276">
        <v>-10.012967</v>
      </c>
      <c r="J276">
        <v>-10.873212</v>
      </c>
      <c r="K276">
        <v>-11.510187</v>
      </c>
      <c r="L276">
        <v>-12.80926</v>
      </c>
      <c r="M276">
        <v>-13.488047</v>
      </c>
      <c r="N276">
        <v>-14.800091</v>
      </c>
      <c r="O276">
        <v>-15.940391</v>
      </c>
      <c r="P276">
        <v>-16.973577</v>
      </c>
      <c r="Q276">
        <v>-17.906029</v>
      </c>
      <c r="R276">
        <v>-18.74684</v>
      </c>
      <c r="S276">
        <f t="shared" si="4"/>
        <v>-19.881034</v>
      </c>
      <c r="T276">
        <v>-21.015228</v>
      </c>
      <c r="U276">
        <v>-22.120373</v>
      </c>
      <c r="V276">
        <v>-23.059723</v>
      </c>
    </row>
    <row r="277" spans="1:22">
      <c r="A277">
        <v>30378800000</v>
      </c>
      <c r="B277">
        <v>-3.0628686</v>
      </c>
      <c r="C277">
        <v>-3.7586758</v>
      </c>
      <c r="D277">
        <v>-4.8732395</v>
      </c>
      <c r="E277">
        <v>-5.8956823</v>
      </c>
      <c r="F277">
        <v>-6.8186531</v>
      </c>
      <c r="G277">
        <v>-7.7198606</v>
      </c>
      <c r="H277">
        <v>-8.771719</v>
      </c>
      <c r="I277">
        <v>-10.076695</v>
      </c>
      <c r="J277">
        <v>-10.932699</v>
      </c>
      <c r="K277">
        <v>-11.585631</v>
      </c>
      <c r="L277">
        <v>-12.883701</v>
      </c>
      <c r="M277">
        <v>-13.567903</v>
      </c>
      <c r="N277">
        <v>-14.878353</v>
      </c>
      <c r="O277">
        <v>-16.030527</v>
      </c>
      <c r="P277">
        <v>-17.054668</v>
      </c>
      <c r="Q277">
        <v>-17.994854</v>
      </c>
      <c r="R277">
        <v>-18.831957</v>
      </c>
      <c r="S277">
        <f t="shared" si="4"/>
        <v>-19.9636195</v>
      </c>
      <c r="T277">
        <v>-21.095282</v>
      </c>
      <c r="U277">
        <v>-22.241259</v>
      </c>
      <c r="V277">
        <v>-23.152029</v>
      </c>
    </row>
    <row r="278" spans="1:22">
      <c r="A278">
        <v>30490450000</v>
      </c>
      <c r="B278">
        <v>-3.163012</v>
      </c>
      <c r="C278">
        <v>-3.8288758</v>
      </c>
      <c r="D278">
        <v>-4.9272509</v>
      </c>
      <c r="E278">
        <v>-5.9465685</v>
      </c>
      <c r="F278">
        <v>-6.8669891</v>
      </c>
      <c r="G278">
        <v>-7.7590361</v>
      </c>
      <c r="H278">
        <v>-8.8297882</v>
      </c>
      <c r="I278">
        <v>-10.117134</v>
      </c>
      <c r="J278">
        <v>-11.002352</v>
      </c>
      <c r="K278">
        <v>-11.65609</v>
      </c>
      <c r="L278">
        <v>-12.946735</v>
      </c>
      <c r="M278">
        <v>-13.646689</v>
      </c>
      <c r="N278">
        <v>-14.949732</v>
      </c>
      <c r="O278">
        <v>-16.08153</v>
      </c>
      <c r="P278">
        <v>-17.141504</v>
      </c>
      <c r="Q278">
        <v>-18.101557</v>
      </c>
      <c r="R278">
        <v>-18.918684</v>
      </c>
      <c r="S278">
        <f t="shared" si="4"/>
        <v>-20.059989</v>
      </c>
      <c r="T278">
        <v>-21.201294</v>
      </c>
      <c r="U278">
        <v>-22.357042</v>
      </c>
      <c r="V278">
        <v>-23.272116</v>
      </c>
    </row>
    <row r="279" spans="1:22">
      <c r="A279">
        <v>30602100000</v>
      </c>
      <c r="B279">
        <v>-3.1974809</v>
      </c>
      <c r="C279">
        <v>-3.8655498</v>
      </c>
      <c r="D279">
        <v>-4.9521036</v>
      </c>
      <c r="E279">
        <v>-5.9831948</v>
      </c>
      <c r="F279">
        <v>-6.9063215</v>
      </c>
      <c r="G279">
        <v>-7.7789602</v>
      </c>
      <c r="H279">
        <v>-8.8722</v>
      </c>
      <c r="I279">
        <v>-10.148673</v>
      </c>
      <c r="J279">
        <v>-11.059836</v>
      </c>
      <c r="K279">
        <v>-11.738982</v>
      </c>
      <c r="L279">
        <v>-13.029169</v>
      </c>
      <c r="M279">
        <v>-13.717792</v>
      </c>
      <c r="N279">
        <v>-15.026794</v>
      </c>
      <c r="O279">
        <v>-16.175938</v>
      </c>
      <c r="P279">
        <v>-17.237219</v>
      </c>
      <c r="Q279">
        <v>-18.208977</v>
      </c>
      <c r="R279">
        <v>-19.02626</v>
      </c>
      <c r="S279">
        <f t="shared" si="4"/>
        <v>-20.169753</v>
      </c>
      <c r="T279">
        <v>-21.313246</v>
      </c>
      <c r="U279">
        <v>-22.447117</v>
      </c>
      <c r="V279">
        <v>-23.400221</v>
      </c>
    </row>
    <row r="280" spans="1:22">
      <c r="A280">
        <v>30713750000</v>
      </c>
      <c r="B280">
        <v>-3.130723</v>
      </c>
      <c r="C280">
        <v>-3.875263</v>
      </c>
      <c r="D280">
        <v>-4.9061642</v>
      </c>
      <c r="E280">
        <v>-5.9642525</v>
      </c>
      <c r="F280">
        <v>-6.9294219</v>
      </c>
      <c r="G280">
        <v>-7.7832742</v>
      </c>
      <c r="H280">
        <v>-8.8890238</v>
      </c>
      <c r="I280">
        <v>-10.174966</v>
      </c>
      <c r="J280">
        <v>-11.106833</v>
      </c>
      <c r="K280">
        <v>-11.814256</v>
      </c>
      <c r="L280">
        <v>-13.094454</v>
      </c>
      <c r="M280">
        <v>-13.760989</v>
      </c>
      <c r="N280">
        <v>-15.117687</v>
      </c>
      <c r="O280">
        <v>-16.231184</v>
      </c>
      <c r="P280">
        <v>-17.320578</v>
      </c>
      <c r="Q280">
        <v>-18.30442</v>
      </c>
      <c r="R280">
        <v>-19.124065</v>
      </c>
      <c r="S280">
        <f t="shared" si="4"/>
        <v>-20.271856</v>
      </c>
      <c r="T280">
        <v>-21.419647</v>
      </c>
      <c r="U280">
        <v>-22.56012</v>
      </c>
      <c r="V280">
        <v>-23.509226</v>
      </c>
    </row>
    <row r="281" spans="1:22">
      <c r="A281">
        <v>30825400000</v>
      </c>
      <c r="B281">
        <v>-3.037015</v>
      </c>
      <c r="C281">
        <v>-3.8222866</v>
      </c>
      <c r="D281">
        <v>-4.8390551</v>
      </c>
      <c r="E281">
        <v>-5.9111843</v>
      </c>
      <c r="F281">
        <v>-6.9273338</v>
      </c>
      <c r="G281">
        <v>-7.7728734</v>
      </c>
      <c r="H281">
        <v>-8.9246473</v>
      </c>
      <c r="I281">
        <v>-10.20352</v>
      </c>
      <c r="J281">
        <v>-11.159312</v>
      </c>
      <c r="K281">
        <v>-11.869902</v>
      </c>
      <c r="L281">
        <v>-13.154195</v>
      </c>
      <c r="M281">
        <v>-13.803599</v>
      </c>
      <c r="N281">
        <v>-15.181643</v>
      </c>
      <c r="O281">
        <v>-16.304451</v>
      </c>
      <c r="P281">
        <v>-17.382696</v>
      </c>
      <c r="Q281">
        <v>-18.380281</v>
      </c>
      <c r="R281">
        <v>-19.19717</v>
      </c>
      <c r="S281">
        <f t="shared" si="4"/>
        <v>-20.3468855</v>
      </c>
      <c r="T281">
        <v>-21.496601</v>
      </c>
      <c r="U281">
        <v>-22.618742</v>
      </c>
      <c r="V281">
        <v>-23.583422</v>
      </c>
    </row>
    <row r="282" spans="1:22">
      <c r="A282">
        <v>30937050000</v>
      </c>
      <c r="B282">
        <v>-2.929569</v>
      </c>
      <c r="C282">
        <v>-3.7533319</v>
      </c>
      <c r="D282">
        <v>-4.7900529</v>
      </c>
      <c r="E282">
        <v>-5.8859725</v>
      </c>
      <c r="F282">
        <v>-6.9540749</v>
      </c>
      <c r="G282">
        <v>-7.7690892</v>
      </c>
      <c r="H282">
        <v>-8.9601212</v>
      </c>
      <c r="I282">
        <v>-10.240909</v>
      </c>
      <c r="J282">
        <v>-11.184818</v>
      </c>
      <c r="K282">
        <v>-11.916724</v>
      </c>
      <c r="L282">
        <v>-13.207111</v>
      </c>
      <c r="M282">
        <v>-13.834594</v>
      </c>
      <c r="N282">
        <v>-15.222548</v>
      </c>
      <c r="O282">
        <v>-16.338585</v>
      </c>
      <c r="P282">
        <v>-17.414791</v>
      </c>
      <c r="Q282">
        <v>-18.396074</v>
      </c>
      <c r="R282">
        <v>-19.21686</v>
      </c>
      <c r="S282">
        <f t="shared" si="4"/>
        <v>-20.384065</v>
      </c>
      <c r="T282">
        <v>-21.55127</v>
      </c>
      <c r="U282">
        <v>-22.652384</v>
      </c>
      <c r="V282">
        <v>-23.614288</v>
      </c>
    </row>
    <row r="283" spans="1:22">
      <c r="A283">
        <v>31048700000</v>
      </c>
      <c r="B283">
        <v>-2.8799469</v>
      </c>
      <c r="C283">
        <v>-3.7401772</v>
      </c>
      <c r="D283">
        <v>-4.7770314</v>
      </c>
      <c r="E283">
        <v>-5.8712735</v>
      </c>
      <c r="F283">
        <v>-6.9774194</v>
      </c>
      <c r="G283">
        <v>-7.7797327</v>
      </c>
      <c r="H283">
        <v>-8.9928312</v>
      </c>
      <c r="I283">
        <v>-10.266913</v>
      </c>
      <c r="J283">
        <v>-11.190956</v>
      </c>
      <c r="K283">
        <v>-11.93363</v>
      </c>
      <c r="L283">
        <v>-13.223863</v>
      </c>
      <c r="M283">
        <v>-13.823789</v>
      </c>
      <c r="N283">
        <v>-15.248094</v>
      </c>
      <c r="O283">
        <v>-16.331024</v>
      </c>
      <c r="P283">
        <v>-17.412601</v>
      </c>
      <c r="Q283">
        <v>-18.446121</v>
      </c>
      <c r="R283">
        <v>-19.24367</v>
      </c>
      <c r="S283">
        <f t="shared" si="4"/>
        <v>-20.4174825</v>
      </c>
      <c r="T283">
        <v>-21.591295</v>
      </c>
      <c r="U283">
        <v>-22.707819</v>
      </c>
      <c r="V283">
        <v>-23.656904</v>
      </c>
    </row>
    <row r="284" spans="1:22">
      <c r="A284">
        <v>31160350000</v>
      </c>
      <c r="B284">
        <v>-2.8654525</v>
      </c>
      <c r="C284">
        <v>-3.7329688</v>
      </c>
      <c r="D284">
        <v>-4.7811561</v>
      </c>
      <c r="E284">
        <v>-5.8714814</v>
      </c>
      <c r="F284">
        <v>-6.9948111</v>
      </c>
      <c r="G284">
        <v>-7.7839689</v>
      </c>
      <c r="H284">
        <v>-8.9893017</v>
      </c>
      <c r="I284">
        <v>-10.26078</v>
      </c>
      <c r="J284">
        <v>-11.178516</v>
      </c>
      <c r="K284">
        <v>-11.920641</v>
      </c>
      <c r="L284">
        <v>-13.217498</v>
      </c>
      <c r="M284">
        <v>-13.793723</v>
      </c>
      <c r="N284">
        <v>-15.243533</v>
      </c>
      <c r="O284">
        <v>-16.342682</v>
      </c>
      <c r="P284">
        <v>-17.397715</v>
      </c>
      <c r="Q284">
        <v>-18.455387</v>
      </c>
      <c r="R284">
        <v>-19.266586</v>
      </c>
      <c r="S284">
        <f t="shared" si="4"/>
        <v>-20.444409</v>
      </c>
      <c r="T284">
        <v>-21.622232</v>
      </c>
      <c r="U284">
        <v>-22.747961</v>
      </c>
      <c r="V284">
        <v>-23.687271</v>
      </c>
    </row>
    <row r="285" spans="1:22">
      <c r="A285">
        <v>31272000000</v>
      </c>
      <c r="B285">
        <v>-2.8696029</v>
      </c>
      <c r="C285">
        <v>-3.7217519</v>
      </c>
      <c r="D285">
        <v>-4.7907681</v>
      </c>
      <c r="E285">
        <v>-5.8655181</v>
      </c>
      <c r="F285">
        <v>-7.011013</v>
      </c>
      <c r="G285">
        <v>-7.8103495</v>
      </c>
      <c r="H285">
        <v>-9.0013657</v>
      </c>
      <c r="I285">
        <v>-10.240486</v>
      </c>
      <c r="J285">
        <v>-11.146991</v>
      </c>
      <c r="K285">
        <v>-11.904419</v>
      </c>
      <c r="L285">
        <v>-13.230204</v>
      </c>
      <c r="M285">
        <v>-13.794789</v>
      </c>
      <c r="N285">
        <v>-15.265913</v>
      </c>
      <c r="O285">
        <v>-16.380358</v>
      </c>
      <c r="P285">
        <v>-17.435381</v>
      </c>
      <c r="Q285">
        <v>-18.490532</v>
      </c>
      <c r="R285">
        <v>-19.32497</v>
      </c>
      <c r="S285">
        <f t="shared" si="4"/>
        <v>-20.4907675</v>
      </c>
      <c r="T285">
        <v>-21.656565</v>
      </c>
      <c r="U285">
        <v>-22.805443</v>
      </c>
      <c r="V285">
        <v>-23.749832</v>
      </c>
    </row>
    <row r="286" spans="1:22">
      <c r="A286">
        <v>31383650000</v>
      </c>
      <c r="B286">
        <v>-2.8754902</v>
      </c>
      <c r="C286">
        <v>-3.7215185</v>
      </c>
      <c r="D286">
        <v>-4.8185124</v>
      </c>
      <c r="E286">
        <v>-5.8799181</v>
      </c>
      <c r="F286">
        <v>-7.0180049</v>
      </c>
      <c r="G286">
        <v>-7.8347702</v>
      </c>
      <c r="H286">
        <v>-8.9994764</v>
      </c>
      <c r="I286">
        <v>-10.265422</v>
      </c>
      <c r="J286">
        <v>-11.1533</v>
      </c>
      <c r="K286">
        <v>-11.905915</v>
      </c>
      <c r="L286">
        <v>-13.24351</v>
      </c>
      <c r="M286">
        <v>-13.814471</v>
      </c>
      <c r="N286">
        <v>-15.299103</v>
      </c>
      <c r="O286">
        <v>-16.428419</v>
      </c>
      <c r="P286">
        <v>-17.468517</v>
      </c>
      <c r="Q286">
        <v>-18.531931</v>
      </c>
      <c r="R286">
        <v>-19.381155</v>
      </c>
      <c r="S286">
        <f t="shared" si="4"/>
        <v>-20.5539055</v>
      </c>
      <c r="T286">
        <v>-21.726656</v>
      </c>
      <c r="U286">
        <v>-22.854555</v>
      </c>
      <c r="V286">
        <v>-23.83429</v>
      </c>
    </row>
    <row r="287" spans="1:22">
      <c r="A287">
        <v>31495300000</v>
      </c>
      <c r="B287">
        <v>-2.9299188</v>
      </c>
      <c r="C287">
        <v>-3.7625642</v>
      </c>
      <c r="D287">
        <v>-4.8734822</v>
      </c>
      <c r="E287">
        <v>-5.9292631</v>
      </c>
      <c r="F287">
        <v>-7.0615625</v>
      </c>
      <c r="G287">
        <v>-7.8831096</v>
      </c>
      <c r="H287">
        <v>-9.0181398</v>
      </c>
      <c r="I287">
        <v>-10.299075</v>
      </c>
      <c r="J287">
        <v>-11.176891</v>
      </c>
      <c r="K287">
        <v>-11.931149</v>
      </c>
      <c r="L287">
        <v>-13.29421</v>
      </c>
      <c r="M287">
        <v>-13.87963</v>
      </c>
      <c r="N287">
        <v>-15.367859</v>
      </c>
      <c r="O287">
        <v>-16.498457</v>
      </c>
      <c r="P287">
        <v>-17.533049</v>
      </c>
      <c r="Q287">
        <v>-18.604813</v>
      </c>
      <c r="R287">
        <v>-19.457422</v>
      </c>
      <c r="S287">
        <f t="shared" si="4"/>
        <v>-20.617645</v>
      </c>
      <c r="T287">
        <v>-21.777868</v>
      </c>
      <c r="U287">
        <v>-22.978659</v>
      </c>
      <c r="V287">
        <v>-23.920366</v>
      </c>
    </row>
    <row r="288" spans="1:22">
      <c r="A288">
        <v>31606950000</v>
      </c>
      <c r="B288">
        <v>-3.0188456</v>
      </c>
      <c r="C288">
        <v>-3.8181021</v>
      </c>
      <c r="D288">
        <v>-4.9260049</v>
      </c>
      <c r="E288">
        <v>-5.9676757</v>
      </c>
      <c r="F288">
        <v>-7.1131711</v>
      </c>
      <c r="G288">
        <v>-7.9218273</v>
      </c>
      <c r="H288">
        <v>-9.0454731</v>
      </c>
      <c r="I288">
        <v>-10.339742</v>
      </c>
      <c r="J288">
        <v>-11.230412</v>
      </c>
      <c r="K288">
        <v>-12.002219</v>
      </c>
      <c r="L288">
        <v>-13.362978</v>
      </c>
      <c r="M288">
        <v>-13.941282</v>
      </c>
      <c r="N288">
        <v>-15.436964</v>
      </c>
      <c r="O288">
        <v>-16.576044</v>
      </c>
      <c r="P288">
        <v>-17.620762</v>
      </c>
      <c r="Q288">
        <v>-18.66184</v>
      </c>
      <c r="R288">
        <v>-19.531158</v>
      </c>
      <c r="S288">
        <f t="shared" si="4"/>
        <v>-20.696676</v>
      </c>
      <c r="T288">
        <v>-21.862194</v>
      </c>
      <c r="U288">
        <v>-23.044565</v>
      </c>
      <c r="V288">
        <v>-23.988956</v>
      </c>
    </row>
    <row r="289" spans="1:22">
      <c r="A289">
        <v>31718600000</v>
      </c>
      <c r="B289">
        <v>-3.1437898</v>
      </c>
      <c r="C289">
        <v>-3.9323382</v>
      </c>
      <c r="D289">
        <v>-5.0156374</v>
      </c>
      <c r="E289">
        <v>-6.0559225</v>
      </c>
      <c r="F289">
        <v>-7.1987362</v>
      </c>
      <c r="G289">
        <v>-7.9796686</v>
      </c>
      <c r="H289">
        <v>-9.1039448</v>
      </c>
      <c r="I289">
        <v>-10.387337</v>
      </c>
      <c r="J289">
        <v>-11.276339</v>
      </c>
      <c r="K289">
        <v>-12.0556</v>
      </c>
      <c r="L289">
        <v>-13.428747</v>
      </c>
      <c r="M289">
        <v>-14.005848</v>
      </c>
      <c r="N289">
        <v>-15.507843</v>
      </c>
      <c r="O289">
        <v>-16.641262</v>
      </c>
      <c r="P289">
        <v>-17.674788</v>
      </c>
      <c r="Q289">
        <v>-18.740694</v>
      </c>
      <c r="R289">
        <v>-19.613733</v>
      </c>
      <c r="S289">
        <f t="shared" si="4"/>
        <v>-20.7775295</v>
      </c>
      <c r="T289">
        <v>-21.941326</v>
      </c>
      <c r="U289">
        <v>-23.146873</v>
      </c>
      <c r="V289">
        <v>-24.114874</v>
      </c>
    </row>
    <row r="290" spans="1:22">
      <c r="A290">
        <v>31830250000</v>
      </c>
      <c r="B290">
        <v>-3.2460811</v>
      </c>
      <c r="C290">
        <v>-4.0565448</v>
      </c>
      <c r="D290">
        <v>-5.0928602</v>
      </c>
      <c r="E290">
        <v>-6.1375709</v>
      </c>
      <c r="F290">
        <v>-7.2764697</v>
      </c>
      <c r="G290">
        <v>-8.021904</v>
      </c>
      <c r="H290">
        <v>-9.1600018</v>
      </c>
      <c r="I290">
        <v>-10.441685</v>
      </c>
      <c r="J290">
        <v>-11.323925</v>
      </c>
      <c r="K290">
        <v>-12.115407</v>
      </c>
      <c r="L290">
        <v>-13.506083</v>
      </c>
      <c r="M290">
        <v>-14.088714</v>
      </c>
      <c r="N290">
        <v>-15.592663</v>
      </c>
      <c r="O290">
        <v>-16.715044</v>
      </c>
      <c r="P290">
        <v>-17.762253</v>
      </c>
      <c r="Q290">
        <v>-18.841743</v>
      </c>
      <c r="R290">
        <v>-19.69066</v>
      </c>
      <c r="S290">
        <f t="shared" si="4"/>
        <v>-20.8626975</v>
      </c>
      <c r="T290">
        <v>-22.034735</v>
      </c>
      <c r="U290">
        <v>-23.245173</v>
      </c>
      <c r="V290">
        <v>-24.238319</v>
      </c>
    </row>
    <row r="291" spans="1:22">
      <c r="A291">
        <v>31941900000</v>
      </c>
      <c r="B291">
        <v>-3.293241</v>
      </c>
      <c r="C291">
        <v>-4.101193</v>
      </c>
      <c r="D291">
        <v>-5.1362901</v>
      </c>
      <c r="E291">
        <v>-6.1627269</v>
      </c>
      <c r="F291">
        <v>-7.2791514</v>
      </c>
      <c r="G291">
        <v>-8.0319386</v>
      </c>
      <c r="H291">
        <v>-9.1878157</v>
      </c>
      <c r="I291">
        <v>-10.471632</v>
      </c>
      <c r="J291">
        <v>-11.363552</v>
      </c>
      <c r="K291">
        <v>-12.178195</v>
      </c>
      <c r="L291">
        <v>-13.580049</v>
      </c>
      <c r="M291">
        <v>-14.155884</v>
      </c>
      <c r="N291">
        <v>-15.675591</v>
      </c>
      <c r="O291">
        <v>-16.802063</v>
      </c>
      <c r="P291">
        <v>-17.816345</v>
      </c>
      <c r="Q291">
        <v>-18.910227</v>
      </c>
      <c r="R291">
        <v>-19.790798</v>
      </c>
      <c r="S291">
        <f t="shared" si="4"/>
        <v>-20.9457865</v>
      </c>
      <c r="T291">
        <v>-22.100775</v>
      </c>
      <c r="U291">
        <v>-23.304909</v>
      </c>
      <c r="V291">
        <v>-24.351551</v>
      </c>
    </row>
    <row r="292" spans="1:22">
      <c r="A292">
        <v>32053550000</v>
      </c>
      <c r="B292">
        <v>-3.2503064</v>
      </c>
      <c r="C292">
        <v>-4.0673079</v>
      </c>
      <c r="D292">
        <v>-5.1197028</v>
      </c>
      <c r="E292">
        <v>-6.1395307</v>
      </c>
      <c r="F292">
        <v>-7.2437243</v>
      </c>
      <c r="G292">
        <v>-8.0262804</v>
      </c>
      <c r="H292">
        <v>-9.2011862</v>
      </c>
      <c r="I292">
        <v>-10.508721</v>
      </c>
      <c r="J292">
        <v>-11.395967</v>
      </c>
      <c r="K292">
        <v>-12.212817</v>
      </c>
      <c r="L292">
        <v>-13.626394</v>
      </c>
      <c r="M292">
        <v>-14.199281</v>
      </c>
      <c r="N292">
        <v>-15.745197</v>
      </c>
      <c r="O292">
        <v>-16.860409</v>
      </c>
      <c r="P292">
        <v>-17.880215</v>
      </c>
      <c r="Q292">
        <v>-18.970394</v>
      </c>
      <c r="R292">
        <v>-19.862583</v>
      </c>
      <c r="S292">
        <f t="shared" si="4"/>
        <v>-21.03036</v>
      </c>
      <c r="T292">
        <v>-22.198137</v>
      </c>
      <c r="U292">
        <v>-23.404243</v>
      </c>
      <c r="V292">
        <v>-24.427933</v>
      </c>
    </row>
    <row r="293" spans="1:22">
      <c r="A293">
        <v>32165200000</v>
      </c>
      <c r="B293">
        <v>-3.1741745</v>
      </c>
      <c r="C293">
        <v>-3.9770987</v>
      </c>
      <c r="D293">
        <v>-5.0698948</v>
      </c>
      <c r="E293">
        <v>-6.0659509</v>
      </c>
      <c r="F293">
        <v>-7.1557384</v>
      </c>
      <c r="G293">
        <v>-8.0183058</v>
      </c>
      <c r="H293">
        <v>-9.2184334</v>
      </c>
      <c r="I293">
        <v>-10.540167</v>
      </c>
      <c r="J293">
        <v>-11.423037</v>
      </c>
      <c r="K293">
        <v>-12.253303</v>
      </c>
      <c r="L293">
        <v>-13.702674</v>
      </c>
      <c r="M293">
        <v>-14.233023</v>
      </c>
      <c r="N293">
        <v>-15.792726</v>
      </c>
      <c r="O293">
        <v>-16.928591</v>
      </c>
      <c r="P293">
        <v>-17.921408</v>
      </c>
      <c r="Q293">
        <v>-19.028227</v>
      </c>
      <c r="R293">
        <v>-19.92448</v>
      </c>
      <c r="S293">
        <f t="shared" si="4"/>
        <v>-21.093956</v>
      </c>
      <c r="T293">
        <v>-22.263432</v>
      </c>
      <c r="U293">
        <v>-23.473902</v>
      </c>
      <c r="V293">
        <v>-24.507965</v>
      </c>
    </row>
    <row r="294" spans="1:22">
      <c r="A294">
        <v>32276850000</v>
      </c>
      <c r="B294">
        <v>-3.0770066</v>
      </c>
      <c r="C294">
        <v>-3.8618376</v>
      </c>
      <c r="D294">
        <v>-5.0220175</v>
      </c>
      <c r="E294">
        <v>-6.0201278</v>
      </c>
      <c r="F294">
        <v>-7.113101</v>
      </c>
      <c r="G294">
        <v>-8.032341</v>
      </c>
      <c r="H294">
        <v>-9.2358484</v>
      </c>
      <c r="I294">
        <v>-10.592406</v>
      </c>
      <c r="J294">
        <v>-11.46855</v>
      </c>
      <c r="K294">
        <v>-12.286687</v>
      </c>
      <c r="L294">
        <v>-13.723247</v>
      </c>
      <c r="M294">
        <v>-14.26073</v>
      </c>
      <c r="N294">
        <v>-15.808765</v>
      </c>
      <c r="O294">
        <v>-16.969707</v>
      </c>
      <c r="P294">
        <v>-17.947678</v>
      </c>
      <c r="Q294">
        <v>-19.050997</v>
      </c>
      <c r="R294">
        <v>-19.987484</v>
      </c>
      <c r="S294">
        <f t="shared" si="4"/>
        <v>-21.157961</v>
      </c>
      <c r="T294">
        <v>-22.328438</v>
      </c>
      <c r="U294">
        <v>-23.516764</v>
      </c>
      <c r="V294">
        <v>-24.551668</v>
      </c>
    </row>
    <row r="295" spans="1:22">
      <c r="A295">
        <v>32388500000</v>
      </c>
      <c r="B295">
        <v>-3.0083947</v>
      </c>
      <c r="C295">
        <v>-3.8218579</v>
      </c>
      <c r="D295">
        <v>-4.9974165</v>
      </c>
      <c r="E295">
        <v>-6.0108318</v>
      </c>
      <c r="F295">
        <v>-7.0964103</v>
      </c>
      <c r="G295">
        <v>-8.0584993</v>
      </c>
      <c r="H295">
        <v>-9.2649078</v>
      </c>
      <c r="I295">
        <v>-10.641139</v>
      </c>
      <c r="J295">
        <v>-11.481469</v>
      </c>
      <c r="K295">
        <v>-12.289093</v>
      </c>
      <c r="L295">
        <v>-13.748258</v>
      </c>
      <c r="M295">
        <v>-14.266445</v>
      </c>
      <c r="N295">
        <v>-15.809619</v>
      </c>
      <c r="O295">
        <v>-16.986656</v>
      </c>
      <c r="P295">
        <v>-17.965124</v>
      </c>
      <c r="Q295">
        <v>-19.083937</v>
      </c>
      <c r="R295">
        <v>-20.021414</v>
      </c>
      <c r="S295">
        <f t="shared" si="4"/>
        <v>-21.183814</v>
      </c>
      <c r="T295">
        <v>-22.346214</v>
      </c>
      <c r="U295">
        <v>-23.5606</v>
      </c>
      <c r="V295">
        <v>-24.581028</v>
      </c>
    </row>
    <row r="296" spans="1:22">
      <c r="A296">
        <v>32500150000</v>
      </c>
      <c r="B296">
        <v>-2.9590716</v>
      </c>
      <c r="C296">
        <v>-3.7877033</v>
      </c>
      <c r="D296">
        <v>-4.975419</v>
      </c>
      <c r="E296">
        <v>-6.009799</v>
      </c>
      <c r="F296">
        <v>-7.0766621</v>
      </c>
      <c r="G296">
        <v>-8.0741997</v>
      </c>
      <c r="H296">
        <v>-9.2692747</v>
      </c>
      <c r="I296">
        <v>-10.63641</v>
      </c>
      <c r="J296">
        <v>-11.484435</v>
      </c>
      <c r="K296">
        <v>-12.271519</v>
      </c>
      <c r="L296">
        <v>-13.723297</v>
      </c>
      <c r="M296">
        <v>-14.270862</v>
      </c>
      <c r="N296">
        <v>-15.789243</v>
      </c>
      <c r="O296">
        <v>-16.99832</v>
      </c>
      <c r="P296">
        <v>-17.978161</v>
      </c>
      <c r="Q296">
        <v>-19.084307</v>
      </c>
      <c r="R296">
        <v>-20.055094</v>
      </c>
      <c r="S296">
        <f t="shared" si="4"/>
        <v>-21.2049115</v>
      </c>
      <c r="T296">
        <v>-22.354729</v>
      </c>
      <c r="U296">
        <v>-23.559311</v>
      </c>
      <c r="V296">
        <v>-24.601959</v>
      </c>
    </row>
    <row r="297" spans="1:22">
      <c r="A297">
        <v>32611800000</v>
      </c>
      <c r="B297">
        <v>-2.9513741</v>
      </c>
      <c r="C297">
        <v>-3.7932916</v>
      </c>
      <c r="D297">
        <v>-4.9817939</v>
      </c>
      <c r="E297">
        <v>-6.0211067</v>
      </c>
      <c r="F297">
        <v>-7.1059322</v>
      </c>
      <c r="G297">
        <v>-8.0882998</v>
      </c>
      <c r="H297">
        <v>-9.2794485</v>
      </c>
      <c r="I297">
        <v>-10.649972</v>
      </c>
      <c r="J297">
        <v>-11.505877</v>
      </c>
      <c r="K297">
        <v>-12.266505</v>
      </c>
      <c r="L297">
        <v>-13.715207</v>
      </c>
      <c r="M297">
        <v>-14.300354</v>
      </c>
      <c r="N297">
        <v>-15.796394</v>
      </c>
      <c r="O297">
        <v>-17.023638</v>
      </c>
      <c r="P297">
        <v>-18.023069</v>
      </c>
      <c r="Q297">
        <v>-19.10808</v>
      </c>
      <c r="R297">
        <v>-20.08387</v>
      </c>
      <c r="S297">
        <f t="shared" si="4"/>
        <v>-21.232065</v>
      </c>
      <c r="T297">
        <v>-22.38026</v>
      </c>
      <c r="U297">
        <v>-23.642904</v>
      </c>
      <c r="V297">
        <v>-24.663647</v>
      </c>
    </row>
    <row r="298" spans="1:22">
      <c r="A298">
        <v>32723450000</v>
      </c>
      <c r="B298">
        <v>-2.9536219</v>
      </c>
      <c r="C298">
        <v>-3.8011389</v>
      </c>
      <c r="D298">
        <v>-4.9775515</v>
      </c>
      <c r="E298">
        <v>-6.0369539</v>
      </c>
      <c r="F298">
        <v>-7.1289821</v>
      </c>
      <c r="G298">
        <v>-8.0902653</v>
      </c>
      <c r="H298">
        <v>-9.2930717</v>
      </c>
      <c r="I298">
        <v>-10.646227</v>
      </c>
      <c r="J298">
        <v>-11.514334</v>
      </c>
      <c r="K298">
        <v>-12.288525</v>
      </c>
      <c r="L298">
        <v>-13.729</v>
      </c>
      <c r="M298">
        <v>-14.339015</v>
      </c>
      <c r="N298">
        <v>-15.829041</v>
      </c>
      <c r="O298">
        <v>-17.041187</v>
      </c>
      <c r="P298">
        <v>-18.063295</v>
      </c>
      <c r="Q298">
        <v>-19.14473</v>
      </c>
      <c r="R298">
        <v>-20.11969</v>
      </c>
      <c r="S298">
        <f t="shared" si="4"/>
        <v>-21.2624255</v>
      </c>
      <c r="T298">
        <v>-22.405161</v>
      </c>
      <c r="U298">
        <v>-23.642641</v>
      </c>
      <c r="V298">
        <v>-24.736414</v>
      </c>
    </row>
    <row r="299" spans="1:22">
      <c r="A299">
        <v>32835100000</v>
      </c>
      <c r="B299">
        <v>-2.9746833</v>
      </c>
      <c r="C299">
        <v>-3.8202093</v>
      </c>
      <c r="D299">
        <v>-4.9868736</v>
      </c>
      <c r="E299">
        <v>-6.0816407</v>
      </c>
      <c r="F299">
        <v>-7.1730328</v>
      </c>
      <c r="G299">
        <v>-8.1223574</v>
      </c>
      <c r="H299">
        <v>-9.3433685</v>
      </c>
      <c r="I299">
        <v>-10.690742</v>
      </c>
      <c r="J299">
        <v>-11.550293</v>
      </c>
      <c r="K299">
        <v>-12.321013</v>
      </c>
      <c r="L299">
        <v>-13.761821</v>
      </c>
      <c r="M299">
        <v>-14.372444</v>
      </c>
      <c r="N299">
        <v>-15.870214</v>
      </c>
      <c r="O299">
        <v>-17.103899</v>
      </c>
      <c r="P299">
        <v>-18.13364</v>
      </c>
      <c r="Q299">
        <v>-19.218386</v>
      </c>
      <c r="R299">
        <v>-20.189342</v>
      </c>
      <c r="S299">
        <f t="shared" si="4"/>
        <v>-21.342114</v>
      </c>
      <c r="T299">
        <v>-22.494886</v>
      </c>
      <c r="U299">
        <v>-23.760754</v>
      </c>
      <c r="V299">
        <v>-24.828213</v>
      </c>
    </row>
    <row r="300" spans="1:22">
      <c r="A300">
        <v>32946750000</v>
      </c>
      <c r="B300">
        <v>-3.0134022</v>
      </c>
      <c r="C300">
        <v>-3.861753</v>
      </c>
      <c r="D300">
        <v>-5.0581045</v>
      </c>
      <c r="E300">
        <v>-6.1485562</v>
      </c>
      <c r="F300">
        <v>-7.2407908</v>
      </c>
      <c r="G300">
        <v>-8.1902294</v>
      </c>
      <c r="H300">
        <v>-9.4280767</v>
      </c>
      <c r="I300">
        <v>-10.744909</v>
      </c>
      <c r="J300">
        <v>-11.60771</v>
      </c>
      <c r="K300">
        <v>-12.381259</v>
      </c>
      <c r="L300">
        <v>-13.819756</v>
      </c>
      <c r="M300">
        <v>-14.43398</v>
      </c>
      <c r="N300">
        <v>-15.971914</v>
      </c>
      <c r="O300">
        <v>-17.183048</v>
      </c>
      <c r="P300">
        <v>-18.220654</v>
      </c>
      <c r="Q300">
        <v>-19.299438</v>
      </c>
      <c r="R300">
        <v>-20.281412</v>
      </c>
      <c r="S300">
        <f t="shared" si="4"/>
        <v>-21.4406565</v>
      </c>
      <c r="T300">
        <v>-22.599901</v>
      </c>
      <c r="U300">
        <v>-23.867609</v>
      </c>
      <c r="V300">
        <v>-24.973261</v>
      </c>
    </row>
    <row r="301" spans="1:22">
      <c r="A301">
        <v>33058400000</v>
      </c>
      <c r="B301">
        <v>-3.0696652</v>
      </c>
      <c r="C301">
        <v>-3.9234159</v>
      </c>
      <c r="D301">
        <v>-5.1564484</v>
      </c>
      <c r="E301">
        <v>-6.2299504</v>
      </c>
      <c r="F301">
        <v>-7.3129411</v>
      </c>
      <c r="G301">
        <v>-8.261816</v>
      </c>
      <c r="H301">
        <v>-9.4718142</v>
      </c>
      <c r="I301">
        <v>-10.798285</v>
      </c>
      <c r="J301">
        <v>-11.668258</v>
      </c>
      <c r="K301">
        <v>-12.442236</v>
      </c>
      <c r="L301">
        <v>-13.900646</v>
      </c>
      <c r="M301">
        <v>-14.514448</v>
      </c>
      <c r="N301">
        <v>-16.056702</v>
      </c>
      <c r="O301">
        <v>-17.284531</v>
      </c>
      <c r="P301">
        <v>-18.314234</v>
      </c>
      <c r="Q301">
        <v>-19.38994</v>
      </c>
      <c r="R301">
        <v>-20.390099</v>
      </c>
      <c r="S301">
        <f t="shared" si="4"/>
        <v>-21.55466</v>
      </c>
      <c r="T301">
        <v>-22.719221</v>
      </c>
      <c r="U301">
        <v>-23.951797</v>
      </c>
      <c r="V301">
        <v>-25.090647</v>
      </c>
    </row>
    <row r="302" spans="1:22">
      <c r="A302">
        <v>33170050000</v>
      </c>
      <c r="B302">
        <v>-3.1809201</v>
      </c>
      <c r="C302">
        <v>-4.0306668</v>
      </c>
      <c r="D302">
        <v>-5.2975817</v>
      </c>
      <c r="E302">
        <v>-6.3343401</v>
      </c>
      <c r="F302">
        <v>-7.3883295</v>
      </c>
      <c r="G302">
        <v>-8.3459358</v>
      </c>
      <c r="H302">
        <v>-9.5160151</v>
      </c>
      <c r="I302">
        <v>-10.857863</v>
      </c>
      <c r="J302">
        <v>-11.728957</v>
      </c>
      <c r="K302">
        <v>-12.500286</v>
      </c>
      <c r="L302">
        <v>-13.98025</v>
      </c>
      <c r="M302">
        <v>-14.605125</v>
      </c>
      <c r="N302">
        <v>-16.143705</v>
      </c>
      <c r="O302">
        <v>-17.386251</v>
      </c>
      <c r="P302">
        <v>-18.403694</v>
      </c>
      <c r="Q302">
        <v>-19.50013</v>
      </c>
      <c r="R302">
        <v>-20.484159</v>
      </c>
      <c r="S302">
        <f t="shared" si="4"/>
        <v>-21.666022</v>
      </c>
      <c r="T302">
        <v>-22.847885</v>
      </c>
      <c r="U302">
        <v>-24.045551</v>
      </c>
      <c r="V302">
        <v>-25.194307</v>
      </c>
    </row>
    <row r="303" spans="1:22">
      <c r="A303">
        <v>33281700000</v>
      </c>
      <c r="B303">
        <v>-3.2955706</v>
      </c>
      <c r="C303">
        <v>-4.1130233</v>
      </c>
      <c r="D303">
        <v>-5.3624487</v>
      </c>
      <c r="E303">
        <v>-6.388545</v>
      </c>
      <c r="F303">
        <v>-7.4283133</v>
      </c>
      <c r="G303">
        <v>-8.3776236</v>
      </c>
      <c r="H303">
        <v>-9.526269</v>
      </c>
      <c r="I303">
        <v>-10.89301</v>
      </c>
      <c r="J303">
        <v>-11.771267</v>
      </c>
      <c r="K303">
        <v>-12.545489</v>
      </c>
      <c r="L303">
        <v>-14.048488</v>
      </c>
      <c r="M303">
        <v>-14.669932</v>
      </c>
      <c r="N303">
        <v>-16.203115</v>
      </c>
      <c r="O303">
        <v>-17.47011</v>
      </c>
      <c r="P303">
        <v>-18.4554</v>
      </c>
      <c r="Q303">
        <v>-19.585484</v>
      </c>
      <c r="R303">
        <v>-20.569698</v>
      </c>
      <c r="S303">
        <f t="shared" si="4"/>
        <v>-21.7514225</v>
      </c>
      <c r="T303">
        <v>-22.933147</v>
      </c>
      <c r="U303">
        <v>-24.157333</v>
      </c>
      <c r="V303">
        <v>-25.278824</v>
      </c>
    </row>
    <row r="304" spans="1:22">
      <c r="A304">
        <v>33393350000</v>
      </c>
      <c r="B304">
        <v>-3.3725929</v>
      </c>
      <c r="C304">
        <v>-4.1552806</v>
      </c>
      <c r="D304">
        <v>-5.3500733</v>
      </c>
      <c r="E304">
        <v>-6.3758855</v>
      </c>
      <c r="F304">
        <v>-7.4344249</v>
      </c>
      <c r="G304">
        <v>-8.3680573</v>
      </c>
      <c r="H304">
        <v>-9.5198069</v>
      </c>
      <c r="I304">
        <v>-10.926223</v>
      </c>
      <c r="J304">
        <v>-11.823843</v>
      </c>
      <c r="K304">
        <v>-12.572053</v>
      </c>
      <c r="L304">
        <v>-14.089705</v>
      </c>
      <c r="M304">
        <v>-14.73358</v>
      </c>
      <c r="N304">
        <v>-16.255302</v>
      </c>
      <c r="O304">
        <v>-17.53923</v>
      </c>
      <c r="P304">
        <v>-18.524422</v>
      </c>
      <c r="Q304">
        <v>-19.6537</v>
      </c>
      <c r="R304">
        <v>-20.644115</v>
      </c>
      <c r="S304">
        <f t="shared" si="4"/>
        <v>-21.8345725</v>
      </c>
      <c r="T304">
        <v>-23.02503</v>
      </c>
      <c r="U304">
        <v>-24.224352</v>
      </c>
      <c r="V304">
        <v>-25.339804</v>
      </c>
    </row>
    <row r="305" spans="1:22">
      <c r="A305">
        <v>33505000000</v>
      </c>
      <c r="B305">
        <v>-3.3376508</v>
      </c>
      <c r="C305">
        <v>-4.1000962</v>
      </c>
      <c r="D305">
        <v>-5.2730618</v>
      </c>
      <c r="E305">
        <v>-6.3254762</v>
      </c>
      <c r="F305">
        <v>-7.4018359</v>
      </c>
      <c r="G305">
        <v>-8.3351164</v>
      </c>
      <c r="H305">
        <v>-9.5035019</v>
      </c>
      <c r="I305">
        <v>-10.929212</v>
      </c>
      <c r="J305">
        <v>-11.842157</v>
      </c>
      <c r="K305">
        <v>-12.590908</v>
      </c>
      <c r="L305">
        <v>-14.105971</v>
      </c>
      <c r="M305">
        <v>-14.759634</v>
      </c>
      <c r="N305">
        <v>-16.271507</v>
      </c>
      <c r="O305">
        <v>-17.575991</v>
      </c>
      <c r="P305">
        <v>-18.554745</v>
      </c>
      <c r="Q305">
        <v>-19.673424</v>
      </c>
      <c r="R305">
        <v>-20.691761</v>
      </c>
      <c r="S305">
        <f t="shared" si="4"/>
        <v>-21.8701275</v>
      </c>
      <c r="T305">
        <v>-23.048494</v>
      </c>
      <c r="U305">
        <v>-24.270309</v>
      </c>
      <c r="V305">
        <v>-25.388731</v>
      </c>
    </row>
    <row r="306" spans="1:22">
      <c r="A306">
        <v>33616650000</v>
      </c>
      <c r="B306">
        <v>-3.2785702</v>
      </c>
      <c r="C306">
        <v>-4.0511556</v>
      </c>
      <c r="D306">
        <v>-5.1825886</v>
      </c>
      <c r="E306">
        <v>-6.2677126</v>
      </c>
      <c r="F306">
        <v>-7.384254</v>
      </c>
      <c r="G306">
        <v>-8.2722063</v>
      </c>
      <c r="H306">
        <v>-9.452033</v>
      </c>
      <c r="I306">
        <v>-10.905399</v>
      </c>
      <c r="J306">
        <v>-11.843423</v>
      </c>
      <c r="K306">
        <v>-12.60129</v>
      </c>
      <c r="L306">
        <v>-14.116411</v>
      </c>
      <c r="M306">
        <v>-14.796217</v>
      </c>
      <c r="N306">
        <v>-16.259417</v>
      </c>
      <c r="O306">
        <v>-17.580496</v>
      </c>
      <c r="P306">
        <v>-18.597921</v>
      </c>
      <c r="Q306">
        <v>-19.703369</v>
      </c>
      <c r="R306">
        <v>-20.713421</v>
      </c>
      <c r="S306">
        <f t="shared" si="4"/>
        <v>-21.8968495</v>
      </c>
      <c r="T306">
        <v>-23.080278</v>
      </c>
      <c r="U306">
        <v>-24.312553</v>
      </c>
      <c r="V306">
        <v>-25.427395</v>
      </c>
    </row>
    <row r="307" spans="1:22">
      <c r="A307">
        <v>33728300000</v>
      </c>
      <c r="B307">
        <v>-3.1680291</v>
      </c>
      <c r="C307">
        <v>-3.9891427</v>
      </c>
      <c r="D307">
        <v>-5.1179166</v>
      </c>
      <c r="E307">
        <v>-6.2366881</v>
      </c>
      <c r="F307">
        <v>-7.3635321</v>
      </c>
      <c r="G307">
        <v>-8.2606449</v>
      </c>
      <c r="H307">
        <v>-9.4493895</v>
      </c>
      <c r="I307">
        <v>-10.919995</v>
      </c>
      <c r="J307">
        <v>-11.854238</v>
      </c>
      <c r="K307">
        <v>-12.617954</v>
      </c>
      <c r="L307">
        <v>-14.107931</v>
      </c>
      <c r="M307">
        <v>-14.800471</v>
      </c>
      <c r="N307">
        <v>-16.252565</v>
      </c>
      <c r="O307">
        <v>-17.585947</v>
      </c>
      <c r="P307">
        <v>-18.622717</v>
      </c>
      <c r="Q307">
        <v>-19.727646</v>
      </c>
      <c r="R307">
        <v>-20.73978</v>
      </c>
      <c r="S307">
        <f t="shared" si="4"/>
        <v>-21.938027</v>
      </c>
      <c r="T307">
        <v>-23.136274</v>
      </c>
      <c r="U307">
        <v>-24.338737</v>
      </c>
      <c r="V307">
        <v>-25.433889</v>
      </c>
    </row>
    <row r="308" spans="1:22">
      <c r="A308">
        <v>33839950000</v>
      </c>
      <c r="B308">
        <v>-3.1178687</v>
      </c>
      <c r="C308">
        <v>-3.9827588</v>
      </c>
      <c r="D308">
        <v>-5.1086249</v>
      </c>
      <c r="E308">
        <v>-6.2133484</v>
      </c>
      <c r="F308">
        <v>-7.3592935</v>
      </c>
      <c r="G308">
        <v>-8.2512779</v>
      </c>
      <c r="H308">
        <v>-9.4710512</v>
      </c>
      <c r="I308">
        <v>-10.934782</v>
      </c>
      <c r="J308">
        <v>-11.866272</v>
      </c>
      <c r="K308">
        <v>-12.616921</v>
      </c>
      <c r="L308">
        <v>-14.112128</v>
      </c>
      <c r="M308">
        <v>-14.819103</v>
      </c>
      <c r="N308">
        <v>-16.265455</v>
      </c>
      <c r="O308">
        <v>-17.599688</v>
      </c>
      <c r="P308">
        <v>-18.654234</v>
      </c>
      <c r="Q308">
        <v>-19.744764</v>
      </c>
      <c r="R308">
        <v>-20.776842</v>
      </c>
      <c r="S308">
        <f t="shared" si="4"/>
        <v>-21.964715</v>
      </c>
      <c r="T308">
        <v>-23.152588</v>
      </c>
      <c r="U308">
        <v>-24.373192</v>
      </c>
      <c r="V308">
        <v>-25.487816</v>
      </c>
    </row>
    <row r="309" spans="1:22">
      <c r="A309">
        <v>33951600000</v>
      </c>
      <c r="B309">
        <v>-3.0763185</v>
      </c>
      <c r="C309">
        <v>-3.9671872</v>
      </c>
      <c r="D309">
        <v>-5.1055374</v>
      </c>
      <c r="E309">
        <v>-6.192976</v>
      </c>
      <c r="F309">
        <v>-7.3401923</v>
      </c>
      <c r="G309">
        <v>-8.2353497</v>
      </c>
      <c r="H309">
        <v>-9.4950953</v>
      </c>
      <c r="I309">
        <v>-10.941463</v>
      </c>
      <c r="J309">
        <v>-11.882556</v>
      </c>
      <c r="K309">
        <v>-12.656663</v>
      </c>
      <c r="L309">
        <v>-14.156003</v>
      </c>
      <c r="M309">
        <v>-14.839808</v>
      </c>
      <c r="N309">
        <v>-16.299904</v>
      </c>
      <c r="O309">
        <v>-17.61294</v>
      </c>
      <c r="P309">
        <v>-18.678152</v>
      </c>
      <c r="Q309">
        <v>-19.788012</v>
      </c>
      <c r="R309">
        <v>-20.783304</v>
      </c>
      <c r="S309">
        <f t="shared" si="4"/>
        <v>-22.001641</v>
      </c>
      <c r="T309">
        <v>-23.219978</v>
      </c>
      <c r="U309">
        <v>-24.413624</v>
      </c>
      <c r="V309">
        <v>-25.547514</v>
      </c>
    </row>
    <row r="310" spans="1:22">
      <c r="A310">
        <v>34063250000</v>
      </c>
      <c r="B310">
        <v>-3.0750215</v>
      </c>
      <c r="C310">
        <v>-3.9608977</v>
      </c>
      <c r="D310">
        <v>-5.1094408</v>
      </c>
      <c r="E310">
        <v>-6.2072244</v>
      </c>
      <c r="F310">
        <v>-7.3595228</v>
      </c>
      <c r="G310">
        <v>-8.2806768</v>
      </c>
      <c r="H310">
        <v>-9.5377903</v>
      </c>
      <c r="I310">
        <v>-11.005346</v>
      </c>
      <c r="J310">
        <v>-11.922664</v>
      </c>
      <c r="K310">
        <v>-12.697162</v>
      </c>
      <c r="L310">
        <v>-14.193948</v>
      </c>
      <c r="M310">
        <v>-14.868979</v>
      </c>
      <c r="N310">
        <v>-16.35397</v>
      </c>
      <c r="O310">
        <v>-17.65526</v>
      </c>
      <c r="P310">
        <v>-18.740351</v>
      </c>
      <c r="Q310">
        <v>-19.86384</v>
      </c>
      <c r="R310">
        <v>-20.847334</v>
      </c>
      <c r="S310">
        <f t="shared" si="4"/>
        <v>-22.0657865</v>
      </c>
      <c r="T310">
        <v>-23.284239</v>
      </c>
      <c r="U310">
        <v>-24.497063</v>
      </c>
      <c r="V310">
        <v>-25.611979</v>
      </c>
    </row>
    <row r="311" spans="1:22">
      <c r="A311">
        <v>34174900000</v>
      </c>
      <c r="B311">
        <v>-3.081394</v>
      </c>
      <c r="C311">
        <v>-3.9440684</v>
      </c>
      <c r="D311">
        <v>-5.1215377</v>
      </c>
      <c r="E311">
        <v>-6.2590508</v>
      </c>
      <c r="F311">
        <v>-7.3843627</v>
      </c>
      <c r="G311">
        <v>-8.3480616</v>
      </c>
      <c r="H311">
        <v>-9.5992861</v>
      </c>
      <c r="I311">
        <v>-11.076782</v>
      </c>
      <c r="J311">
        <v>-11.990581</v>
      </c>
      <c r="K311">
        <v>-12.738948</v>
      </c>
      <c r="L311">
        <v>-14.251271</v>
      </c>
      <c r="M311">
        <v>-14.912033</v>
      </c>
      <c r="N311">
        <v>-16.420736</v>
      </c>
      <c r="O311">
        <v>-17.73774</v>
      </c>
      <c r="P311">
        <v>-18.802931</v>
      </c>
      <c r="Q311">
        <v>-19.944872</v>
      </c>
      <c r="R311">
        <v>-20.914675</v>
      </c>
      <c r="S311">
        <f t="shared" si="4"/>
        <v>-22.150545</v>
      </c>
      <c r="T311">
        <v>-23.386415</v>
      </c>
      <c r="U311">
        <v>-24.583433</v>
      </c>
      <c r="V311">
        <v>-25.716578</v>
      </c>
    </row>
    <row r="312" spans="1:22">
      <c r="A312">
        <v>34286550000</v>
      </c>
      <c r="B312">
        <v>-3.0670948</v>
      </c>
      <c r="C312">
        <v>-3.9613929</v>
      </c>
      <c r="D312">
        <v>-5.1463513</v>
      </c>
      <c r="E312">
        <v>-6.3170342</v>
      </c>
      <c r="F312">
        <v>-7.4198484</v>
      </c>
      <c r="G312">
        <v>-8.4325228</v>
      </c>
      <c r="H312">
        <v>-9.6360197</v>
      </c>
      <c r="I312">
        <v>-11.126758</v>
      </c>
      <c r="J312">
        <v>-12.02866</v>
      </c>
      <c r="K312">
        <v>-12.780101</v>
      </c>
      <c r="L312">
        <v>-14.291729</v>
      </c>
      <c r="M312">
        <v>-14.965864</v>
      </c>
      <c r="N312">
        <v>-16.484682</v>
      </c>
      <c r="O312">
        <v>-17.823193</v>
      </c>
      <c r="P312">
        <v>-18.885447</v>
      </c>
      <c r="Q312">
        <v>-20.046368</v>
      </c>
      <c r="R312">
        <v>-21.007851</v>
      </c>
      <c r="S312">
        <f t="shared" si="4"/>
        <v>-22.255707</v>
      </c>
      <c r="T312">
        <v>-23.503563</v>
      </c>
      <c r="U312">
        <v>-24.683298</v>
      </c>
      <c r="V312">
        <v>-25.838707</v>
      </c>
    </row>
    <row r="313" spans="1:22">
      <c r="A313">
        <v>34398200000</v>
      </c>
      <c r="B313">
        <v>-3.0885549</v>
      </c>
      <c r="C313">
        <v>-3.9818466</v>
      </c>
      <c r="D313">
        <v>-5.1805997</v>
      </c>
      <c r="E313">
        <v>-6.3569932</v>
      </c>
      <c r="F313">
        <v>-7.4785404</v>
      </c>
      <c r="G313">
        <v>-8.549036</v>
      </c>
      <c r="H313">
        <v>-9.6895037</v>
      </c>
      <c r="I313">
        <v>-11.177578</v>
      </c>
      <c r="J313">
        <v>-12.093085</v>
      </c>
      <c r="K313">
        <v>-12.835864</v>
      </c>
      <c r="L313">
        <v>-14.332915</v>
      </c>
      <c r="M313">
        <v>-15.058983</v>
      </c>
      <c r="N313">
        <v>-16.578245</v>
      </c>
      <c r="O313">
        <v>-17.926392</v>
      </c>
      <c r="P313">
        <v>-18.983564</v>
      </c>
      <c r="Q313">
        <v>-20.13323</v>
      </c>
      <c r="R313">
        <v>-21.133844</v>
      </c>
      <c r="S313">
        <f t="shared" si="4"/>
        <v>-22.367012</v>
      </c>
      <c r="T313">
        <v>-23.60018</v>
      </c>
      <c r="U313">
        <v>-24.812588</v>
      </c>
      <c r="V313">
        <v>-25.9314</v>
      </c>
    </row>
    <row r="314" spans="1:22">
      <c r="A314">
        <v>34509850000</v>
      </c>
      <c r="B314">
        <v>-3.1388707</v>
      </c>
      <c r="C314">
        <v>-4.0579519</v>
      </c>
      <c r="D314">
        <v>-5.2429628</v>
      </c>
      <c r="E314">
        <v>-6.4236932</v>
      </c>
      <c r="F314">
        <v>-7.568315</v>
      </c>
      <c r="G314">
        <v>-8.6274538</v>
      </c>
      <c r="H314">
        <v>-9.7497683</v>
      </c>
      <c r="I314">
        <v>-11.230476</v>
      </c>
      <c r="J314">
        <v>-12.150752</v>
      </c>
      <c r="K314">
        <v>-12.887939</v>
      </c>
      <c r="L314">
        <v>-14.387633</v>
      </c>
      <c r="M314">
        <v>-15.143066</v>
      </c>
      <c r="N314">
        <v>-16.653631</v>
      </c>
      <c r="O314">
        <v>-18.016947</v>
      </c>
      <c r="P314">
        <v>-19.078108</v>
      </c>
      <c r="Q314">
        <v>-20.226757</v>
      </c>
      <c r="R314">
        <v>-21.22673</v>
      </c>
      <c r="S314">
        <f t="shared" si="4"/>
        <v>-22.461855</v>
      </c>
      <c r="T314">
        <v>-23.69698</v>
      </c>
      <c r="U314">
        <v>-24.912302</v>
      </c>
      <c r="V314">
        <v>-25.968012</v>
      </c>
    </row>
    <row r="315" spans="1:22">
      <c r="A315">
        <v>34621500000</v>
      </c>
      <c r="B315">
        <v>-3.2382529</v>
      </c>
      <c r="C315">
        <v>-4.1643949</v>
      </c>
      <c r="D315">
        <v>-5.3561592</v>
      </c>
      <c r="E315">
        <v>-6.4948902</v>
      </c>
      <c r="F315">
        <v>-7.6551676</v>
      </c>
      <c r="G315">
        <v>-8.6628428</v>
      </c>
      <c r="H315">
        <v>-9.7879887</v>
      </c>
      <c r="I315">
        <v>-11.250067</v>
      </c>
      <c r="J315">
        <v>-12.203329</v>
      </c>
      <c r="K315">
        <v>-12.933389</v>
      </c>
      <c r="L315">
        <v>-14.431027</v>
      </c>
      <c r="M315">
        <v>-15.226012</v>
      </c>
      <c r="N315">
        <v>-16.705837</v>
      </c>
      <c r="O315">
        <v>-18.071815</v>
      </c>
      <c r="P315">
        <v>-19.151152</v>
      </c>
      <c r="Q315">
        <v>-20.284103</v>
      </c>
      <c r="R315">
        <v>-21.308184</v>
      </c>
      <c r="S315">
        <f t="shared" si="4"/>
        <v>-22.543623</v>
      </c>
      <c r="T315">
        <v>-23.779062</v>
      </c>
      <c r="U315">
        <v>-24.991606</v>
      </c>
      <c r="V315">
        <v>-26.069487</v>
      </c>
    </row>
    <row r="316" spans="1:22">
      <c r="A316">
        <v>34733150000</v>
      </c>
      <c r="B316">
        <v>-3.3303463</v>
      </c>
      <c r="C316">
        <v>-4.2377062</v>
      </c>
      <c r="D316">
        <v>-5.4096494</v>
      </c>
      <c r="E316">
        <v>-6.5123577</v>
      </c>
      <c r="F316">
        <v>-7.6705861</v>
      </c>
      <c r="G316">
        <v>-8.6575069</v>
      </c>
      <c r="H316">
        <v>-9.7921953</v>
      </c>
      <c r="I316">
        <v>-11.243607</v>
      </c>
      <c r="J316">
        <v>-12.203587</v>
      </c>
      <c r="K316">
        <v>-12.967876</v>
      </c>
      <c r="L316">
        <v>-14.451573</v>
      </c>
      <c r="M316">
        <v>-15.267065</v>
      </c>
      <c r="N316">
        <v>-16.739742</v>
      </c>
      <c r="O316">
        <v>-18.111725</v>
      </c>
      <c r="P316">
        <v>-19.211706</v>
      </c>
      <c r="Q316">
        <v>-20.326935</v>
      </c>
      <c r="R316">
        <v>-21.368996</v>
      </c>
      <c r="S316">
        <f t="shared" si="4"/>
        <v>-22.5967335</v>
      </c>
      <c r="T316">
        <v>-23.824471</v>
      </c>
      <c r="U316">
        <v>-25.041746</v>
      </c>
      <c r="V316">
        <v>-26.114744</v>
      </c>
    </row>
    <row r="317" spans="1:22">
      <c r="A317">
        <v>34844800000</v>
      </c>
      <c r="B317">
        <v>-3.370687</v>
      </c>
      <c r="C317">
        <v>-4.2205663</v>
      </c>
      <c r="D317">
        <v>-5.4141026</v>
      </c>
      <c r="E317">
        <v>-6.4735727</v>
      </c>
      <c r="F317">
        <v>-7.6671796</v>
      </c>
      <c r="G317">
        <v>-8.6044712</v>
      </c>
      <c r="H317">
        <v>-9.7993708</v>
      </c>
      <c r="I317">
        <v>-11.249417</v>
      </c>
      <c r="J317">
        <v>-12.214636</v>
      </c>
      <c r="K317">
        <v>-12.986446</v>
      </c>
      <c r="L317">
        <v>-14.482671</v>
      </c>
      <c r="M317">
        <v>-15.302633</v>
      </c>
      <c r="N317">
        <v>-16.776741</v>
      </c>
      <c r="O317">
        <v>-18.129332</v>
      </c>
      <c r="P317">
        <v>-19.255829</v>
      </c>
      <c r="Q317">
        <v>-20.342434</v>
      </c>
      <c r="R317">
        <v>-21.395224</v>
      </c>
      <c r="S317">
        <f t="shared" si="4"/>
        <v>-22.634432</v>
      </c>
      <c r="T317">
        <v>-23.87364</v>
      </c>
      <c r="U317">
        <v>-25.106003</v>
      </c>
      <c r="V317">
        <v>-26.191351</v>
      </c>
    </row>
    <row r="318" spans="1:22">
      <c r="A318">
        <v>34956450000</v>
      </c>
      <c r="B318">
        <v>-3.3551621</v>
      </c>
      <c r="C318">
        <v>-4.1738906</v>
      </c>
      <c r="D318">
        <v>-5.369235</v>
      </c>
      <c r="E318">
        <v>-6.4439259</v>
      </c>
      <c r="F318">
        <v>-7.638782</v>
      </c>
      <c r="G318">
        <v>-8.5632381</v>
      </c>
      <c r="H318">
        <v>-9.7823715</v>
      </c>
      <c r="I318">
        <v>-11.220312</v>
      </c>
      <c r="J318">
        <v>-12.205531</v>
      </c>
      <c r="K318">
        <v>-12.996753</v>
      </c>
      <c r="L318">
        <v>-14.495332</v>
      </c>
      <c r="M318">
        <v>-15.312587</v>
      </c>
      <c r="N318">
        <v>-16.779909</v>
      </c>
      <c r="O318">
        <v>-18.141903</v>
      </c>
      <c r="P318">
        <v>-19.282349</v>
      </c>
      <c r="Q318">
        <v>-20.351002</v>
      </c>
      <c r="R318">
        <v>-21.425446</v>
      </c>
      <c r="S318">
        <f t="shared" si="4"/>
        <v>-22.6702585</v>
      </c>
      <c r="T318">
        <v>-23.915071</v>
      </c>
      <c r="U318">
        <v>-25.182062</v>
      </c>
      <c r="V318">
        <v>-26.245235</v>
      </c>
    </row>
    <row r="319" spans="1:22">
      <c r="A319">
        <v>35068100000</v>
      </c>
      <c r="B319">
        <v>-3.3227041</v>
      </c>
      <c r="C319">
        <v>-4.1095681</v>
      </c>
      <c r="D319">
        <v>-5.3389859</v>
      </c>
      <c r="E319">
        <v>-6.410388</v>
      </c>
      <c r="F319">
        <v>-7.5851464</v>
      </c>
      <c r="G319">
        <v>-8.5231524</v>
      </c>
      <c r="H319">
        <v>-9.7693548</v>
      </c>
      <c r="I319">
        <v>-11.219812</v>
      </c>
      <c r="J319">
        <v>-12.212488</v>
      </c>
      <c r="K319">
        <v>-13.009659</v>
      </c>
      <c r="L319">
        <v>-14.52632</v>
      </c>
      <c r="M319">
        <v>-15.325554</v>
      </c>
      <c r="N319">
        <v>-16.801704</v>
      </c>
      <c r="O319">
        <v>-18.147488</v>
      </c>
      <c r="P319">
        <v>-19.309813</v>
      </c>
      <c r="Q319">
        <v>-20.393814</v>
      </c>
      <c r="R319">
        <v>-21.439718</v>
      </c>
      <c r="S319">
        <f t="shared" si="4"/>
        <v>-22.710986</v>
      </c>
      <c r="T319">
        <v>-23.982254</v>
      </c>
      <c r="U319">
        <v>-25.19771</v>
      </c>
      <c r="V319">
        <v>-26.334209</v>
      </c>
    </row>
    <row r="320" spans="1:22">
      <c r="A320">
        <v>35179750000</v>
      </c>
      <c r="B320">
        <v>-3.2592556</v>
      </c>
      <c r="C320">
        <v>-4.0893459</v>
      </c>
      <c r="D320">
        <v>-5.3178253</v>
      </c>
      <c r="E320">
        <v>-6.412828</v>
      </c>
      <c r="F320">
        <v>-7.5612259</v>
      </c>
      <c r="G320">
        <v>-8.5155334</v>
      </c>
      <c r="H320">
        <v>-9.7882423</v>
      </c>
      <c r="I320">
        <v>-11.240801</v>
      </c>
      <c r="J320">
        <v>-12.251055</v>
      </c>
      <c r="K320">
        <v>-13.048586</v>
      </c>
      <c r="L320">
        <v>-14.57587</v>
      </c>
      <c r="M320">
        <v>-15.354646</v>
      </c>
      <c r="N320">
        <v>-16.844564</v>
      </c>
      <c r="O320">
        <v>-18.182518</v>
      </c>
      <c r="P320">
        <v>-19.346077</v>
      </c>
      <c r="Q320">
        <v>-20.435053</v>
      </c>
      <c r="R320">
        <v>-21.465698</v>
      </c>
      <c r="S320">
        <f t="shared" si="4"/>
        <v>-22.731325</v>
      </c>
      <c r="T320">
        <v>-23.996952</v>
      </c>
      <c r="U320">
        <v>-25.250971</v>
      </c>
      <c r="V320">
        <v>-26.364769</v>
      </c>
    </row>
    <row r="321" spans="1:22">
      <c r="A321">
        <v>35291400000</v>
      </c>
      <c r="B321">
        <v>-3.2479177</v>
      </c>
      <c r="C321">
        <v>-4.1071849</v>
      </c>
      <c r="D321">
        <v>-5.332304</v>
      </c>
      <c r="E321">
        <v>-6.4421482</v>
      </c>
      <c r="F321">
        <v>-7.5892992</v>
      </c>
      <c r="G321">
        <v>-8.5617514</v>
      </c>
      <c r="H321">
        <v>-9.8461313</v>
      </c>
      <c r="I321">
        <v>-11.304547</v>
      </c>
      <c r="J321">
        <v>-12.308753</v>
      </c>
      <c r="K321">
        <v>-13.106775</v>
      </c>
      <c r="L321">
        <v>-14.655994</v>
      </c>
      <c r="M321">
        <v>-15.413606</v>
      </c>
      <c r="N321">
        <v>-16.899977</v>
      </c>
      <c r="O321">
        <v>-18.248032</v>
      </c>
      <c r="P321">
        <v>-19.394918</v>
      </c>
      <c r="Q321">
        <v>-20.522797</v>
      </c>
      <c r="R321">
        <v>-21.552351</v>
      </c>
      <c r="S321">
        <f t="shared" si="4"/>
        <v>-22.8153115</v>
      </c>
      <c r="T321">
        <v>-24.078272</v>
      </c>
      <c r="U321">
        <v>-25.330355</v>
      </c>
      <c r="V321">
        <v>-26.468046</v>
      </c>
    </row>
    <row r="322" spans="1:22">
      <c r="A322">
        <v>35403050000</v>
      </c>
      <c r="B322">
        <v>-3.2500579</v>
      </c>
      <c r="C322">
        <v>-4.1634521</v>
      </c>
      <c r="D322">
        <v>-5.3515935</v>
      </c>
      <c r="E322">
        <v>-6.4845462</v>
      </c>
      <c r="F322">
        <v>-7.6211567</v>
      </c>
      <c r="G322">
        <v>-8.6261301</v>
      </c>
      <c r="H322">
        <v>-9.9010201</v>
      </c>
      <c r="I322">
        <v>-11.380357</v>
      </c>
      <c r="J322">
        <v>-12.374935</v>
      </c>
      <c r="K322">
        <v>-13.174648</v>
      </c>
      <c r="L322">
        <v>-14.718205</v>
      </c>
      <c r="M322">
        <v>-15.484066</v>
      </c>
      <c r="N322">
        <v>-16.961916</v>
      </c>
      <c r="O322">
        <v>-18.29698</v>
      </c>
      <c r="P322">
        <v>-19.453644</v>
      </c>
      <c r="Q322">
        <v>-20.604708</v>
      </c>
      <c r="R322">
        <v>-21.66012</v>
      </c>
      <c r="S322">
        <f t="shared" si="4"/>
        <v>-22.9190495</v>
      </c>
      <c r="T322">
        <v>-24.177979</v>
      </c>
      <c r="U322">
        <v>-25.405245</v>
      </c>
      <c r="V322">
        <v>-26.54467</v>
      </c>
    </row>
    <row r="323" spans="1:22">
      <c r="A323">
        <v>35514700000</v>
      </c>
      <c r="B323">
        <v>-3.2833736</v>
      </c>
      <c r="C323">
        <v>-4.2118769</v>
      </c>
      <c r="D323">
        <v>-5.3906755</v>
      </c>
      <c r="E323">
        <v>-6.5236917</v>
      </c>
      <c r="F323">
        <v>-7.6794858</v>
      </c>
      <c r="G323">
        <v>-8.6855431</v>
      </c>
      <c r="H323">
        <v>-9.9717827</v>
      </c>
      <c r="I323">
        <v>-11.451911</v>
      </c>
      <c r="J323">
        <v>-12.441179</v>
      </c>
      <c r="K323">
        <v>-13.241381</v>
      </c>
      <c r="L323">
        <v>-14.775437</v>
      </c>
      <c r="M323">
        <v>-15.544945</v>
      </c>
      <c r="N323">
        <v>-17.021961</v>
      </c>
      <c r="O323">
        <v>-18.387535</v>
      </c>
      <c r="P323">
        <v>-19.538582</v>
      </c>
      <c r="Q323">
        <v>-20.705132</v>
      </c>
      <c r="R323">
        <v>-21.771631</v>
      </c>
      <c r="S323">
        <f t="shared" si="4"/>
        <v>-23.029494</v>
      </c>
      <c r="T323">
        <v>-24.287357</v>
      </c>
      <c r="U323">
        <v>-25.530319</v>
      </c>
      <c r="V323">
        <v>-26.601994</v>
      </c>
    </row>
    <row r="324" spans="1:22">
      <c r="A324">
        <v>35626350000</v>
      </c>
      <c r="B324">
        <v>-3.2956686</v>
      </c>
      <c r="C324">
        <v>-4.2258081</v>
      </c>
      <c r="D324">
        <v>-5.4105201</v>
      </c>
      <c r="E324">
        <v>-6.5483942</v>
      </c>
      <c r="F324">
        <v>-7.7196155</v>
      </c>
      <c r="G324">
        <v>-8.7427778</v>
      </c>
      <c r="H324">
        <v>-10.047366</v>
      </c>
      <c r="I324">
        <v>-11.504697</v>
      </c>
      <c r="J324">
        <v>-12.517666</v>
      </c>
      <c r="K324">
        <v>-13.327992</v>
      </c>
      <c r="L324">
        <v>-14.845588</v>
      </c>
      <c r="M324">
        <v>-15.625699</v>
      </c>
      <c r="N324">
        <v>-17.118895</v>
      </c>
      <c r="O324">
        <v>-18.484882</v>
      </c>
      <c r="P324">
        <v>-19.634623</v>
      </c>
      <c r="Q324">
        <v>-20.794798</v>
      </c>
      <c r="R324">
        <v>-21.879677</v>
      </c>
      <c r="S324">
        <f t="shared" si="4"/>
        <v>-23.1482985</v>
      </c>
      <c r="T324">
        <v>-24.41692</v>
      </c>
      <c r="U324">
        <v>-25.638273</v>
      </c>
      <c r="V324">
        <v>-26.726135</v>
      </c>
    </row>
    <row r="325" spans="1:22">
      <c r="A325">
        <v>35738000000</v>
      </c>
      <c r="B325">
        <v>-3.2631986</v>
      </c>
      <c r="C325">
        <v>-4.1954374</v>
      </c>
      <c r="D325">
        <v>-5.4117699</v>
      </c>
      <c r="E325">
        <v>-6.5543418</v>
      </c>
      <c r="F325">
        <v>-7.7530046</v>
      </c>
      <c r="G325">
        <v>-8.7969341</v>
      </c>
      <c r="H325">
        <v>-10.127711</v>
      </c>
      <c r="I325">
        <v>-11.579111</v>
      </c>
      <c r="J325">
        <v>-12.582907</v>
      </c>
      <c r="K325">
        <v>-13.39766</v>
      </c>
      <c r="L325">
        <v>-14.913637</v>
      </c>
      <c r="M325">
        <v>-15.700981</v>
      </c>
      <c r="N325">
        <v>-17.190033</v>
      </c>
      <c r="O325">
        <v>-18.558775</v>
      </c>
      <c r="P325">
        <v>-19.746449</v>
      </c>
      <c r="Q325">
        <v>-20.870295</v>
      </c>
      <c r="R325">
        <v>-21.992397</v>
      </c>
      <c r="S325">
        <f t="shared" si="4"/>
        <v>-23.2721325</v>
      </c>
      <c r="T325">
        <v>-24.551868</v>
      </c>
      <c r="U325">
        <v>-25.795254</v>
      </c>
      <c r="V325">
        <v>-26.830074</v>
      </c>
    </row>
    <row r="326" spans="1:22">
      <c r="A326">
        <v>35849650000</v>
      </c>
      <c r="B326">
        <v>-3.2415161</v>
      </c>
      <c r="C326">
        <v>-4.199235</v>
      </c>
      <c r="D326">
        <v>-5.4397702</v>
      </c>
      <c r="E326">
        <v>-6.5747075</v>
      </c>
      <c r="F326">
        <v>-7.8328319</v>
      </c>
      <c r="G326">
        <v>-8.8611336</v>
      </c>
      <c r="H326">
        <v>-10.190413</v>
      </c>
      <c r="I326">
        <v>-11.634816</v>
      </c>
      <c r="J326">
        <v>-12.644227</v>
      </c>
      <c r="K326">
        <v>-13.451975</v>
      </c>
      <c r="L326">
        <v>-14.960202</v>
      </c>
      <c r="M326">
        <v>-15.754764</v>
      </c>
      <c r="N326">
        <v>-17.263626</v>
      </c>
      <c r="O326">
        <v>-18.626211</v>
      </c>
      <c r="P326">
        <v>-19.826269</v>
      </c>
      <c r="Q326">
        <v>-20.950411</v>
      </c>
      <c r="R326">
        <v>-22.077898</v>
      </c>
      <c r="S326">
        <f t="shared" ref="S326:S389" si="5">(R326+T326)/2</f>
        <v>-23.3427735</v>
      </c>
      <c r="T326">
        <v>-24.607649</v>
      </c>
      <c r="U326">
        <v>-25.881294</v>
      </c>
      <c r="V326">
        <v>-26.961914</v>
      </c>
    </row>
    <row r="327" spans="1:22">
      <c r="A327">
        <v>35961300000</v>
      </c>
      <c r="B327">
        <v>-3.2506559</v>
      </c>
      <c r="C327">
        <v>-4.1874614</v>
      </c>
      <c r="D327">
        <v>-5.4716878</v>
      </c>
      <c r="E327">
        <v>-6.6446748</v>
      </c>
      <c r="F327">
        <v>-7.9014583</v>
      </c>
      <c r="G327">
        <v>-8.9078312</v>
      </c>
      <c r="H327">
        <v>-10.224121</v>
      </c>
      <c r="I327">
        <v>-11.673188</v>
      </c>
      <c r="J327">
        <v>-12.673179</v>
      </c>
      <c r="K327">
        <v>-13.500639</v>
      </c>
      <c r="L327">
        <v>-14.997554</v>
      </c>
      <c r="M327">
        <v>-15.789664</v>
      </c>
      <c r="N327">
        <v>-17.308908</v>
      </c>
      <c r="O327">
        <v>-18.672678</v>
      </c>
      <c r="P327">
        <v>-19.896976</v>
      </c>
      <c r="Q327">
        <v>-21.019835</v>
      </c>
      <c r="R327">
        <v>-22.160089</v>
      </c>
      <c r="S327">
        <f t="shared" si="5"/>
        <v>-23.418904</v>
      </c>
      <c r="T327">
        <v>-24.677719</v>
      </c>
      <c r="U327">
        <v>-25.976614</v>
      </c>
      <c r="V327">
        <v>-27.000334</v>
      </c>
    </row>
    <row r="328" spans="1:22">
      <c r="A328">
        <v>36072950000</v>
      </c>
      <c r="B328">
        <v>-3.2967343</v>
      </c>
      <c r="C328">
        <v>-4.2371249</v>
      </c>
      <c r="D328">
        <v>-5.5128913</v>
      </c>
      <c r="E328">
        <v>-6.6917615</v>
      </c>
      <c r="F328">
        <v>-7.9306741</v>
      </c>
      <c r="G328">
        <v>-8.9295864</v>
      </c>
      <c r="H328">
        <v>-10.229959</v>
      </c>
      <c r="I328">
        <v>-11.701277</v>
      </c>
      <c r="J328">
        <v>-12.679888</v>
      </c>
      <c r="K328">
        <v>-13.522417</v>
      </c>
      <c r="L328">
        <v>-15.036973</v>
      </c>
      <c r="M328">
        <v>-15.795729</v>
      </c>
      <c r="N328">
        <v>-17.343721</v>
      </c>
      <c r="O328">
        <v>-18.695805</v>
      </c>
      <c r="P328">
        <v>-19.927071</v>
      </c>
      <c r="Q328">
        <v>-21.046978</v>
      </c>
      <c r="R328">
        <v>-22.176359</v>
      </c>
      <c r="S328">
        <f t="shared" si="5"/>
        <v>-23.4549405</v>
      </c>
      <c r="T328">
        <v>-24.733522</v>
      </c>
      <c r="U328">
        <v>-26.00795</v>
      </c>
      <c r="V328">
        <v>-27.054934</v>
      </c>
    </row>
    <row r="329" spans="1:22">
      <c r="A329">
        <v>36184600000</v>
      </c>
      <c r="B329">
        <v>-3.3592288</v>
      </c>
      <c r="C329">
        <v>-4.2642655</v>
      </c>
      <c r="D329">
        <v>-5.5325217</v>
      </c>
      <c r="E329">
        <v>-6.7039433</v>
      </c>
      <c r="F329">
        <v>-7.9452896</v>
      </c>
      <c r="G329">
        <v>-8.9130707</v>
      </c>
      <c r="H329">
        <v>-10.221424</v>
      </c>
      <c r="I329">
        <v>-11.704653</v>
      </c>
      <c r="J329">
        <v>-12.660011</v>
      </c>
      <c r="K329">
        <v>-13.512558</v>
      </c>
      <c r="L329">
        <v>-15.050904</v>
      </c>
      <c r="M329">
        <v>-15.809884</v>
      </c>
      <c r="N329">
        <v>-17.391132</v>
      </c>
      <c r="O329">
        <v>-18.725527</v>
      </c>
      <c r="P329">
        <v>-19.946964</v>
      </c>
      <c r="Q329">
        <v>-21.092712</v>
      </c>
      <c r="R329">
        <v>-22.191923</v>
      </c>
      <c r="S329">
        <f t="shared" si="5"/>
        <v>-23.480645</v>
      </c>
      <c r="T329">
        <v>-24.769367</v>
      </c>
      <c r="U329">
        <v>-26.107481</v>
      </c>
      <c r="V329">
        <v>-27.148722</v>
      </c>
    </row>
    <row r="330" spans="1:22">
      <c r="A330">
        <v>36296250000</v>
      </c>
      <c r="B330">
        <v>-3.3995409</v>
      </c>
      <c r="C330">
        <v>-4.2783446</v>
      </c>
      <c r="D330">
        <v>-5.5366197</v>
      </c>
      <c r="E330">
        <v>-6.7383556</v>
      </c>
      <c r="F330">
        <v>-7.9442921</v>
      </c>
      <c r="G330">
        <v>-8.8908052</v>
      </c>
      <c r="H330">
        <v>-10.188394</v>
      </c>
      <c r="I330">
        <v>-11.67283</v>
      </c>
      <c r="J330">
        <v>-12.641308</v>
      </c>
      <c r="K330">
        <v>-13.505532</v>
      </c>
      <c r="L330">
        <v>-15.077965</v>
      </c>
      <c r="M330">
        <v>-15.800888</v>
      </c>
      <c r="N330">
        <v>-17.416981</v>
      </c>
      <c r="O330">
        <v>-18.754036</v>
      </c>
      <c r="P330">
        <v>-19.973576</v>
      </c>
      <c r="Q330">
        <v>-21.11997</v>
      </c>
      <c r="R330">
        <v>-22.211632</v>
      </c>
      <c r="S330">
        <f t="shared" si="5"/>
        <v>-23.509765</v>
      </c>
      <c r="T330">
        <v>-24.807898</v>
      </c>
      <c r="U330">
        <v>-26.132048</v>
      </c>
      <c r="V330">
        <v>-27.153471</v>
      </c>
    </row>
    <row r="331" spans="1:22">
      <c r="A331">
        <v>36407900000</v>
      </c>
      <c r="B331">
        <v>-3.3986123</v>
      </c>
      <c r="C331">
        <v>-4.2794633</v>
      </c>
      <c r="D331">
        <v>-5.544024</v>
      </c>
      <c r="E331">
        <v>-6.7231855</v>
      </c>
      <c r="F331">
        <v>-7.9246535</v>
      </c>
      <c r="G331">
        <v>-8.8694878</v>
      </c>
      <c r="H331">
        <v>-10.186075</v>
      </c>
      <c r="I331">
        <v>-11.666675</v>
      </c>
      <c r="J331">
        <v>-12.652616</v>
      </c>
      <c r="K331">
        <v>-13.500314</v>
      </c>
      <c r="L331">
        <v>-15.073063</v>
      </c>
      <c r="M331">
        <v>-15.813418</v>
      </c>
      <c r="N331">
        <v>-17.442019</v>
      </c>
      <c r="O331">
        <v>-18.799425</v>
      </c>
      <c r="P331">
        <v>-19.979725</v>
      </c>
      <c r="Q331">
        <v>-21.136116</v>
      </c>
      <c r="R331">
        <v>-22.271967</v>
      </c>
      <c r="S331">
        <f t="shared" si="5"/>
        <v>-23.5587685</v>
      </c>
      <c r="T331">
        <v>-24.84557</v>
      </c>
      <c r="U331">
        <v>-26.189379</v>
      </c>
      <c r="V331">
        <v>-27.263737</v>
      </c>
    </row>
    <row r="332" spans="1:22">
      <c r="A332">
        <v>36519550000</v>
      </c>
      <c r="B332">
        <v>-3.3727705</v>
      </c>
      <c r="C332">
        <v>-4.2680235</v>
      </c>
      <c r="D332">
        <v>-5.5351276</v>
      </c>
      <c r="E332">
        <v>-6.6926098</v>
      </c>
      <c r="F332">
        <v>-7.9017458</v>
      </c>
      <c r="G332">
        <v>-8.8645973</v>
      </c>
      <c r="H332">
        <v>-10.180386</v>
      </c>
      <c r="I332">
        <v>-11.662375</v>
      </c>
      <c r="J332">
        <v>-12.671147</v>
      </c>
      <c r="K332">
        <v>-13.52927</v>
      </c>
      <c r="L332">
        <v>-15.087209</v>
      </c>
      <c r="M332">
        <v>-15.855342</v>
      </c>
      <c r="N332">
        <v>-17.479536</v>
      </c>
      <c r="O332">
        <v>-18.827225</v>
      </c>
      <c r="P332">
        <v>-19.998562</v>
      </c>
      <c r="Q332">
        <v>-21.181992</v>
      </c>
      <c r="R332">
        <v>-22.318937</v>
      </c>
      <c r="S332">
        <f t="shared" si="5"/>
        <v>-23.6269225</v>
      </c>
      <c r="T332">
        <v>-24.934908</v>
      </c>
      <c r="U332">
        <v>-26.212509</v>
      </c>
      <c r="V332">
        <v>-27.31411</v>
      </c>
    </row>
    <row r="333" spans="1:22">
      <c r="A333">
        <v>36631200000</v>
      </c>
      <c r="B333">
        <v>-3.3766828</v>
      </c>
      <c r="C333">
        <v>-4.2970333</v>
      </c>
      <c r="D333">
        <v>-5.5683398</v>
      </c>
      <c r="E333">
        <v>-6.7282438</v>
      </c>
      <c r="F333">
        <v>-7.9138379</v>
      </c>
      <c r="G333">
        <v>-8.8843632</v>
      </c>
      <c r="H333">
        <v>-10.204658</v>
      </c>
      <c r="I333">
        <v>-11.691084</v>
      </c>
      <c r="J333">
        <v>-12.71713</v>
      </c>
      <c r="K333">
        <v>-13.584853</v>
      </c>
      <c r="L333">
        <v>-15.158465</v>
      </c>
      <c r="M333">
        <v>-15.92912</v>
      </c>
      <c r="N333">
        <v>-17.527151</v>
      </c>
      <c r="O333">
        <v>-18.901703</v>
      </c>
      <c r="P333">
        <v>-20.052565</v>
      </c>
      <c r="Q333">
        <v>-21.275406</v>
      </c>
      <c r="R333">
        <v>-22.405748</v>
      </c>
      <c r="S333">
        <f t="shared" si="5"/>
        <v>-23.6812265</v>
      </c>
      <c r="T333">
        <v>-24.956705</v>
      </c>
      <c r="U333">
        <v>-26.301954</v>
      </c>
      <c r="V333">
        <v>-27.402191</v>
      </c>
    </row>
    <row r="334" spans="1:22">
      <c r="A334">
        <v>36742850000</v>
      </c>
      <c r="B334">
        <v>-3.3933408</v>
      </c>
      <c r="C334">
        <v>-4.3365517</v>
      </c>
      <c r="D334">
        <v>-5.6110554</v>
      </c>
      <c r="E334">
        <v>-6.7413511</v>
      </c>
      <c r="F334">
        <v>-7.9378347</v>
      </c>
      <c r="G334">
        <v>-8.9294538</v>
      </c>
      <c r="H334">
        <v>-10.274815</v>
      </c>
      <c r="I334">
        <v>-11.757478</v>
      </c>
      <c r="J334">
        <v>-12.795013</v>
      </c>
      <c r="K334">
        <v>-13.667099</v>
      </c>
      <c r="L334">
        <v>-15.25602</v>
      </c>
      <c r="M334">
        <v>-16.018606</v>
      </c>
      <c r="N334">
        <v>-17.624969</v>
      </c>
      <c r="O334">
        <v>-18.990891</v>
      </c>
      <c r="P334">
        <v>-20.14382</v>
      </c>
      <c r="Q334">
        <v>-21.331604</v>
      </c>
      <c r="R334">
        <v>-22.52305</v>
      </c>
      <c r="S334">
        <f t="shared" si="5"/>
        <v>-23.8072945</v>
      </c>
      <c r="T334">
        <v>-25.091539</v>
      </c>
      <c r="U334">
        <v>-26.387098</v>
      </c>
      <c r="V334">
        <v>-27.448017</v>
      </c>
    </row>
    <row r="335" spans="1:22">
      <c r="A335">
        <v>36854500000</v>
      </c>
      <c r="B335">
        <v>-3.4552994</v>
      </c>
      <c r="C335">
        <v>-4.3831735</v>
      </c>
      <c r="D335">
        <v>-5.6445689</v>
      </c>
      <c r="E335">
        <v>-6.7576432</v>
      </c>
      <c r="F335">
        <v>-7.9682579</v>
      </c>
      <c r="G335">
        <v>-8.9653111</v>
      </c>
      <c r="H335">
        <v>-10.330681</v>
      </c>
      <c r="I335">
        <v>-11.831418</v>
      </c>
      <c r="J335">
        <v>-12.866848</v>
      </c>
      <c r="K335">
        <v>-13.758642</v>
      </c>
      <c r="L335">
        <v>-15.337834</v>
      </c>
      <c r="M335">
        <v>-16.075232</v>
      </c>
      <c r="N335">
        <v>-17.686598</v>
      </c>
      <c r="O335">
        <v>-19.069008</v>
      </c>
      <c r="P335">
        <v>-20.232422</v>
      </c>
      <c r="Q335">
        <v>-21.42993</v>
      </c>
      <c r="R335">
        <v>-22.594532</v>
      </c>
      <c r="S335">
        <f t="shared" si="5"/>
        <v>-23.891464</v>
      </c>
      <c r="T335">
        <v>-25.188396</v>
      </c>
      <c r="U335">
        <v>-26.508791</v>
      </c>
      <c r="V335">
        <v>-27.564884</v>
      </c>
    </row>
    <row r="336" spans="1:22">
      <c r="A336">
        <v>36966150000</v>
      </c>
      <c r="B336">
        <v>-3.4870002</v>
      </c>
      <c r="C336">
        <v>-4.3926554</v>
      </c>
      <c r="D336">
        <v>-5.668015</v>
      </c>
      <c r="E336">
        <v>-6.7749734</v>
      </c>
      <c r="F336">
        <v>-8.0023775</v>
      </c>
      <c r="G336">
        <v>-9.0083838</v>
      </c>
      <c r="H336">
        <v>-10.38968</v>
      </c>
      <c r="I336">
        <v>-11.897024</v>
      </c>
      <c r="J336">
        <v>-12.925702</v>
      </c>
      <c r="K336">
        <v>-13.821767</v>
      </c>
      <c r="L336">
        <v>-15.393654</v>
      </c>
      <c r="M336">
        <v>-16.105913</v>
      </c>
      <c r="N336">
        <v>-17.724422</v>
      </c>
      <c r="O336">
        <v>-19.142996</v>
      </c>
      <c r="P336">
        <v>-20.339369</v>
      </c>
      <c r="Q336">
        <v>-21.530291</v>
      </c>
      <c r="R336">
        <v>-22.706013</v>
      </c>
      <c r="S336">
        <f t="shared" si="5"/>
        <v>-23.979893</v>
      </c>
      <c r="T336">
        <v>-25.253773</v>
      </c>
      <c r="U336">
        <v>-26.629147</v>
      </c>
      <c r="V336">
        <v>-27.633474</v>
      </c>
    </row>
    <row r="337" spans="1:22">
      <c r="A337">
        <v>37077800000</v>
      </c>
      <c r="B337">
        <v>-3.4816084</v>
      </c>
      <c r="C337">
        <v>-4.3952789</v>
      </c>
      <c r="D337">
        <v>-5.6638408</v>
      </c>
      <c r="E337">
        <v>-6.7952113</v>
      </c>
      <c r="F337">
        <v>-8.0062523</v>
      </c>
      <c r="G337">
        <v>-9.0427942</v>
      </c>
      <c r="H337">
        <v>-10.418593</v>
      </c>
      <c r="I337">
        <v>-11.939422</v>
      </c>
      <c r="J337">
        <v>-12.961956</v>
      </c>
      <c r="K337">
        <v>-13.878166</v>
      </c>
      <c r="L337">
        <v>-15.458031</v>
      </c>
      <c r="M337">
        <v>-16.17831</v>
      </c>
      <c r="N337">
        <v>-17.823988</v>
      </c>
      <c r="O337">
        <v>-19.209206</v>
      </c>
      <c r="P337">
        <v>-20.42993</v>
      </c>
      <c r="Q337">
        <v>-21.592861</v>
      </c>
      <c r="R337">
        <v>-22.748135</v>
      </c>
      <c r="S337">
        <f t="shared" si="5"/>
        <v>-24.0615645</v>
      </c>
      <c r="T337">
        <v>-25.374994</v>
      </c>
      <c r="U337">
        <v>-26.69803</v>
      </c>
      <c r="V337">
        <v>-27.789326</v>
      </c>
    </row>
    <row r="338" spans="1:22">
      <c r="A338">
        <v>37189450000</v>
      </c>
      <c r="B338">
        <v>-3.4220293</v>
      </c>
      <c r="C338">
        <v>-4.3826485</v>
      </c>
      <c r="D338">
        <v>-5.6177635</v>
      </c>
      <c r="E338">
        <v>-6.7618432</v>
      </c>
      <c r="F338">
        <v>-8.0214491</v>
      </c>
      <c r="G338">
        <v>-9.0791178</v>
      </c>
      <c r="H338">
        <v>-10.445146</v>
      </c>
      <c r="I338">
        <v>-11.990555</v>
      </c>
      <c r="J338">
        <v>-13.00442</v>
      </c>
      <c r="K338">
        <v>-13.900237</v>
      </c>
      <c r="L338">
        <v>-15.50153</v>
      </c>
      <c r="M338">
        <v>-16.21134</v>
      </c>
      <c r="N338">
        <v>-17.865513</v>
      </c>
      <c r="O338">
        <v>-19.24893</v>
      </c>
      <c r="P338">
        <v>-20.482464</v>
      </c>
      <c r="Q338">
        <v>-21.668354</v>
      </c>
      <c r="R338">
        <v>-22.805729</v>
      </c>
      <c r="S338">
        <f t="shared" si="5"/>
        <v>-24.1127795</v>
      </c>
      <c r="T338">
        <v>-25.41983</v>
      </c>
      <c r="U338">
        <v>-26.766329</v>
      </c>
      <c r="V338">
        <v>-27.826801</v>
      </c>
    </row>
    <row r="339" spans="1:22">
      <c r="A339">
        <v>37301100000</v>
      </c>
      <c r="B339">
        <v>-3.3792956</v>
      </c>
      <c r="C339">
        <v>-4.3281755</v>
      </c>
      <c r="D339">
        <v>-5.5618339</v>
      </c>
      <c r="E339">
        <v>-6.7636099</v>
      </c>
      <c r="F339">
        <v>-8.0500355</v>
      </c>
      <c r="G339">
        <v>-9.1371746</v>
      </c>
      <c r="H339">
        <v>-10.484837</v>
      </c>
      <c r="I339">
        <v>-12.046886</v>
      </c>
      <c r="J339">
        <v>-13.053972</v>
      </c>
      <c r="K339">
        <v>-13.93673</v>
      </c>
      <c r="L339">
        <v>-15.558515</v>
      </c>
      <c r="M339">
        <v>-16.257881</v>
      </c>
      <c r="N339">
        <v>-17.944094</v>
      </c>
      <c r="O339">
        <v>-19.329279</v>
      </c>
      <c r="P339">
        <v>-20.542635</v>
      </c>
      <c r="Q339">
        <v>-21.710968</v>
      </c>
      <c r="R339">
        <v>-22.861439</v>
      </c>
      <c r="S339">
        <f t="shared" si="5"/>
        <v>-24.1654185</v>
      </c>
      <c r="T339">
        <v>-25.469398</v>
      </c>
      <c r="U339">
        <v>-26.851837</v>
      </c>
      <c r="V339">
        <v>-27.94664</v>
      </c>
    </row>
    <row r="340" spans="1:22">
      <c r="A340">
        <v>37412750000</v>
      </c>
      <c r="B340">
        <v>-3.3806705</v>
      </c>
      <c r="C340">
        <v>-4.3210101</v>
      </c>
      <c r="D340">
        <v>-5.5910025</v>
      </c>
      <c r="E340">
        <v>-6.8111796</v>
      </c>
      <c r="F340">
        <v>-8.0971231</v>
      </c>
      <c r="G340">
        <v>-9.172616</v>
      </c>
      <c r="H340">
        <v>-10.521387</v>
      </c>
      <c r="I340">
        <v>-12.083299</v>
      </c>
      <c r="J340">
        <v>-13.096631</v>
      </c>
      <c r="K340">
        <v>-13.957974</v>
      </c>
      <c r="L340">
        <v>-15.594123</v>
      </c>
      <c r="M340">
        <v>-16.285667</v>
      </c>
      <c r="N340">
        <v>-17.97727</v>
      </c>
      <c r="O340">
        <v>-19.347101</v>
      </c>
      <c r="P340">
        <v>-20.591576</v>
      </c>
      <c r="Q340">
        <v>-21.794588</v>
      </c>
      <c r="R340">
        <v>-22.93585</v>
      </c>
      <c r="S340">
        <f t="shared" si="5"/>
        <v>-24.22867</v>
      </c>
      <c r="T340">
        <v>-25.52149</v>
      </c>
      <c r="U340">
        <v>-26.901625</v>
      </c>
      <c r="V340">
        <v>-28.035725</v>
      </c>
    </row>
    <row r="341" spans="1:22">
      <c r="A341">
        <v>37524400000</v>
      </c>
      <c r="B341">
        <v>-3.3676603</v>
      </c>
      <c r="C341">
        <v>-4.3185091</v>
      </c>
      <c r="D341">
        <v>-5.6189222</v>
      </c>
      <c r="E341">
        <v>-6.8508568</v>
      </c>
      <c r="F341">
        <v>-8.1276636</v>
      </c>
      <c r="G341">
        <v>-9.1852236</v>
      </c>
      <c r="H341">
        <v>-10.527915</v>
      </c>
      <c r="I341">
        <v>-12.087921</v>
      </c>
      <c r="J341">
        <v>-13.103638</v>
      </c>
      <c r="K341">
        <v>-13.962681</v>
      </c>
      <c r="L341">
        <v>-15.601208</v>
      </c>
      <c r="M341">
        <v>-16.300217</v>
      </c>
      <c r="N341">
        <v>-17.987988</v>
      </c>
      <c r="O341">
        <v>-19.382547</v>
      </c>
      <c r="P341">
        <v>-20.611712</v>
      </c>
      <c r="Q341">
        <v>-21.835218</v>
      </c>
      <c r="R341">
        <v>-22.944803</v>
      </c>
      <c r="S341">
        <f t="shared" si="5"/>
        <v>-24.238487</v>
      </c>
      <c r="T341">
        <v>-25.532171</v>
      </c>
      <c r="U341">
        <v>-26.961977</v>
      </c>
      <c r="V341">
        <v>-28.109755</v>
      </c>
    </row>
    <row r="342" spans="1:22">
      <c r="A342">
        <v>37636050000</v>
      </c>
      <c r="B342">
        <v>-3.3814385</v>
      </c>
      <c r="C342">
        <v>-4.3452454</v>
      </c>
      <c r="D342">
        <v>-5.6555943</v>
      </c>
      <c r="E342">
        <v>-6.894732</v>
      </c>
      <c r="F342">
        <v>-8.1618814</v>
      </c>
      <c r="G342">
        <v>-9.1883163</v>
      </c>
      <c r="H342">
        <v>-10.537022</v>
      </c>
      <c r="I342">
        <v>-12.090896</v>
      </c>
      <c r="J342">
        <v>-13.105714</v>
      </c>
      <c r="K342">
        <v>-13.955417</v>
      </c>
      <c r="L342">
        <v>-15.595064</v>
      </c>
      <c r="M342">
        <v>-16.324224</v>
      </c>
      <c r="N342">
        <v>-18.013851</v>
      </c>
      <c r="O342">
        <v>-19.407642</v>
      </c>
      <c r="P342">
        <v>-20.643175</v>
      </c>
      <c r="Q342">
        <v>-21.866659</v>
      </c>
      <c r="R342">
        <v>-23.012079</v>
      </c>
      <c r="S342">
        <f t="shared" si="5"/>
        <v>-24.300789</v>
      </c>
      <c r="T342">
        <v>-25.589499</v>
      </c>
      <c r="U342">
        <v>-27.028906</v>
      </c>
      <c r="V342">
        <v>-28.142017</v>
      </c>
    </row>
    <row r="343" spans="1:22">
      <c r="A343">
        <v>37747700000</v>
      </c>
      <c r="B343">
        <v>-3.3978512</v>
      </c>
      <c r="C343">
        <v>-4.3627911</v>
      </c>
      <c r="D343">
        <v>-5.6843624</v>
      </c>
      <c r="E343">
        <v>-6.9024191</v>
      </c>
      <c r="F343">
        <v>-8.1618385</v>
      </c>
      <c r="G343">
        <v>-9.1925278</v>
      </c>
      <c r="H343">
        <v>-10.549065</v>
      </c>
      <c r="I343">
        <v>-12.104163</v>
      </c>
      <c r="J343">
        <v>-13.113425</v>
      </c>
      <c r="K343">
        <v>-13.958625</v>
      </c>
      <c r="L343">
        <v>-15.603323</v>
      </c>
      <c r="M343">
        <v>-16.371233</v>
      </c>
      <c r="N343">
        <v>-18.057295</v>
      </c>
      <c r="O343">
        <v>-19.459312</v>
      </c>
      <c r="P343">
        <v>-20.697479</v>
      </c>
      <c r="Q343">
        <v>-21.929964</v>
      </c>
      <c r="R343">
        <v>-23.077194</v>
      </c>
      <c r="S343">
        <f t="shared" si="5"/>
        <v>-24.357111</v>
      </c>
      <c r="T343">
        <v>-25.637028</v>
      </c>
      <c r="U343">
        <v>-27.112347</v>
      </c>
      <c r="V343">
        <v>-28.25511</v>
      </c>
    </row>
    <row r="344" spans="1:22">
      <c r="A344">
        <v>37859350000</v>
      </c>
      <c r="B344">
        <v>-3.4185882</v>
      </c>
      <c r="C344">
        <v>-4.3856459</v>
      </c>
      <c r="D344">
        <v>-5.7135973</v>
      </c>
      <c r="E344">
        <v>-6.9512267</v>
      </c>
      <c r="F344">
        <v>-8.1807547</v>
      </c>
      <c r="G344">
        <v>-9.1903763</v>
      </c>
      <c r="H344">
        <v>-10.57238</v>
      </c>
      <c r="I344">
        <v>-12.133946</v>
      </c>
      <c r="J344">
        <v>-13.141476</v>
      </c>
      <c r="K344">
        <v>-13.995993</v>
      </c>
      <c r="L344">
        <v>-15.655071</v>
      </c>
      <c r="M344">
        <v>-16.422522</v>
      </c>
      <c r="N344">
        <v>-18.111996</v>
      </c>
      <c r="O344">
        <v>-19.528664</v>
      </c>
      <c r="P344">
        <v>-20.769987</v>
      </c>
      <c r="Q344">
        <v>-21.975935</v>
      </c>
      <c r="R344">
        <v>-23.142666</v>
      </c>
      <c r="S344">
        <f t="shared" si="5"/>
        <v>-24.428627</v>
      </c>
      <c r="T344">
        <v>-25.714588</v>
      </c>
      <c r="U344">
        <v>-27.160395</v>
      </c>
      <c r="V344">
        <v>-28.301163</v>
      </c>
    </row>
    <row r="345" spans="1:22">
      <c r="A345">
        <v>37971000000</v>
      </c>
      <c r="B345">
        <v>-3.460216</v>
      </c>
      <c r="C345">
        <v>-4.40031</v>
      </c>
      <c r="D345">
        <v>-5.7522235</v>
      </c>
      <c r="E345">
        <v>-6.9863863</v>
      </c>
      <c r="F345">
        <v>-8.1904478</v>
      </c>
      <c r="G345">
        <v>-9.2407112</v>
      </c>
      <c r="H345">
        <v>-10.62235</v>
      </c>
      <c r="I345">
        <v>-12.183027</v>
      </c>
      <c r="J345">
        <v>-13.205339</v>
      </c>
      <c r="K345">
        <v>-14.077935</v>
      </c>
      <c r="L345">
        <v>-15.734285</v>
      </c>
      <c r="M345">
        <v>-16.474243</v>
      </c>
      <c r="N345">
        <v>-18.157864</v>
      </c>
      <c r="O345">
        <v>-19.587782</v>
      </c>
      <c r="P345">
        <v>-20.835146</v>
      </c>
      <c r="Q345">
        <v>-22.049866</v>
      </c>
      <c r="R345">
        <v>-23.220133</v>
      </c>
      <c r="S345">
        <f t="shared" si="5"/>
        <v>-24.521561</v>
      </c>
      <c r="T345">
        <v>-25.822989</v>
      </c>
      <c r="U345">
        <v>-27.250624</v>
      </c>
      <c r="V345">
        <v>-28.403273</v>
      </c>
    </row>
    <row r="346" spans="1:22">
      <c r="A346">
        <v>38082650000</v>
      </c>
      <c r="B346">
        <v>-3.5091882</v>
      </c>
      <c r="C346">
        <v>-4.4487109</v>
      </c>
      <c r="D346">
        <v>-5.8091116</v>
      </c>
      <c r="E346">
        <v>-7.0237298</v>
      </c>
      <c r="F346">
        <v>-8.1933203</v>
      </c>
      <c r="G346">
        <v>-9.2903032</v>
      </c>
      <c r="H346">
        <v>-10.674189</v>
      </c>
      <c r="I346">
        <v>-12.257732</v>
      </c>
      <c r="J346">
        <v>-13.288733</v>
      </c>
      <c r="K346">
        <v>-14.134401</v>
      </c>
      <c r="L346">
        <v>-15.799674</v>
      </c>
      <c r="M346">
        <v>-16.536373</v>
      </c>
      <c r="N346">
        <v>-18.259968</v>
      </c>
      <c r="O346">
        <v>-19.67593</v>
      </c>
      <c r="P346">
        <v>-20.941481</v>
      </c>
      <c r="Q346">
        <v>-22.142351</v>
      </c>
      <c r="R346">
        <v>-23.299782</v>
      </c>
      <c r="S346">
        <f t="shared" si="5"/>
        <v>-24.59748</v>
      </c>
      <c r="T346">
        <v>-25.895178</v>
      </c>
      <c r="U346">
        <v>-27.370296</v>
      </c>
      <c r="V346">
        <v>-28.519505</v>
      </c>
    </row>
    <row r="347" spans="1:22">
      <c r="A347">
        <v>38194300000</v>
      </c>
      <c r="B347">
        <v>-3.5464206</v>
      </c>
      <c r="C347">
        <v>-4.5195127</v>
      </c>
      <c r="D347">
        <v>-5.8691645</v>
      </c>
      <c r="E347">
        <v>-7.0846701</v>
      </c>
      <c r="F347">
        <v>-8.246521</v>
      </c>
      <c r="G347">
        <v>-9.3517151</v>
      </c>
      <c r="H347">
        <v>-10.720599</v>
      </c>
      <c r="I347">
        <v>-12.330274</v>
      </c>
      <c r="J347">
        <v>-13.333556</v>
      </c>
      <c r="K347">
        <v>-14.192771</v>
      </c>
      <c r="L347">
        <v>-15.862792</v>
      </c>
      <c r="M347">
        <v>-16.595003</v>
      </c>
      <c r="N347">
        <v>-18.309975</v>
      </c>
      <c r="O347">
        <v>-19.763966</v>
      </c>
      <c r="P347">
        <v>-21.03018</v>
      </c>
      <c r="Q347">
        <v>-22.237204</v>
      </c>
      <c r="R347">
        <v>-23.413614</v>
      </c>
      <c r="S347">
        <f t="shared" si="5"/>
        <v>-24.7164145</v>
      </c>
      <c r="T347">
        <v>-26.019215</v>
      </c>
      <c r="U347">
        <v>-27.500305</v>
      </c>
      <c r="V347">
        <v>-28.623085</v>
      </c>
    </row>
    <row r="348" spans="1:22">
      <c r="A348">
        <v>38305950000</v>
      </c>
      <c r="B348">
        <v>-3.5791163</v>
      </c>
      <c r="C348">
        <v>-4.5801673</v>
      </c>
      <c r="D348">
        <v>-5.8983364</v>
      </c>
      <c r="E348">
        <v>-7.0745621</v>
      </c>
      <c r="F348">
        <v>-8.2492838</v>
      </c>
      <c r="G348">
        <v>-9.3868151</v>
      </c>
      <c r="H348">
        <v>-10.772633</v>
      </c>
      <c r="I348">
        <v>-12.36847</v>
      </c>
      <c r="J348">
        <v>-13.372466</v>
      </c>
      <c r="K348">
        <v>-14.22794</v>
      </c>
      <c r="L348">
        <v>-15.916668</v>
      </c>
      <c r="M348">
        <v>-16.657022</v>
      </c>
      <c r="N348">
        <v>-18.397923</v>
      </c>
      <c r="O348">
        <v>-19.837252</v>
      </c>
      <c r="P348">
        <v>-21.121424</v>
      </c>
      <c r="Q348">
        <v>-22.326448</v>
      </c>
      <c r="R348">
        <v>-23.500072</v>
      </c>
      <c r="S348">
        <f t="shared" si="5"/>
        <v>-24.780993</v>
      </c>
      <c r="T348">
        <v>-26.061914</v>
      </c>
      <c r="U348">
        <v>-27.573454</v>
      </c>
      <c r="V348">
        <v>-28.749445</v>
      </c>
    </row>
    <row r="349" spans="1:22">
      <c r="A349">
        <v>38417600000</v>
      </c>
      <c r="B349">
        <v>-3.5927317</v>
      </c>
      <c r="C349">
        <v>-4.6041956</v>
      </c>
      <c r="D349">
        <v>-5.8948536</v>
      </c>
      <c r="E349">
        <v>-7.0871282</v>
      </c>
      <c r="F349">
        <v>-8.294508</v>
      </c>
      <c r="G349">
        <v>-9.3904381</v>
      </c>
      <c r="H349">
        <v>-10.796884</v>
      </c>
      <c r="I349">
        <v>-12.419522</v>
      </c>
      <c r="J349">
        <v>-13.405557</v>
      </c>
      <c r="K349">
        <v>-14.250913</v>
      </c>
      <c r="L349">
        <v>-15.960643</v>
      </c>
      <c r="M349">
        <v>-16.706223</v>
      </c>
      <c r="N349">
        <v>-18.478811</v>
      </c>
      <c r="O349">
        <v>-19.908451</v>
      </c>
      <c r="P349">
        <v>-21.151226</v>
      </c>
      <c r="Q349">
        <v>-22.397362</v>
      </c>
      <c r="R349">
        <v>-23.543409</v>
      </c>
      <c r="S349">
        <f t="shared" si="5"/>
        <v>-24.8319395</v>
      </c>
      <c r="T349">
        <v>-26.12047</v>
      </c>
      <c r="U349">
        <v>-27.639866</v>
      </c>
      <c r="V349">
        <v>-28.873177</v>
      </c>
    </row>
    <row r="350" spans="1:22">
      <c r="A350">
        <v>38529250000</v>
      </c>
      <c r="B350">
        <v>-3.5701125</v>
      </c>
      <c r="C350">
        <v>-4.59238</v>
      </c>
      <c r="D350">
        <v>-5.8691487</v>
      </c>
      <c r="E350">
        <v>-7.084825</v>
      </c>
      <c r="F350">
        <v>-8.3109674</v>
      </c>
      <c r="G350">
        <v>-9.4169855</v>
      </c>
      <c r="H350">
        <v>-10.834638</v>
      </c>
      <c r="I350">
        <v>-12.445787</v>
      </c>
      <c r="J350">
        <v>-13.466101</v>
      </c>
      <c r="K350">
        <v>-14.315939</v>
      </c>
      <c r="L350">
        <v>-16.019239</v>
      </c>
      <c r="M350">
        <v>-16.790443</v>
      </c>
      <c r="N350">
        <v>-18.53681</v>
      </c>
      <c r="O350">
        <v>-19.943857</v>
      </c>
      <c r="P350">
        <v>-21.213663</v>
      </c>
      <c r="Q350">
        <v>-22.461441</v>
      </c>
      <c r="R350">
        <v>-23.642246</v>
      </c>
      <c r="S350">
        <f t="shared" si="5"/>
        <v>-24.9295355</v>
      </c>
      <c r="T350">
        <v>-26.216825</v>
      </c>
      <c r="U350">
        <v>-27.687532</v>
      </c>
      <c r="V350">
        <v>-28.951845</v>
      </c>
    </row>
    <row r="351" spans="1:22">
      <c r="A351">
        <v>38640900000</v>
      </c>
      <c r="B351">
        <v>-3.5604658</v>
      </c>
      <c r="C351">
        <v>-4.5830474</v>
      </c>
      <c r="D351">
        <v>-5.8354125</v>
      </c>
      <c r="E351">
        <v>-7.0781603</v>
      </c>
      <c r="F351">
        <v>-8.3412542</v>
      </c>
      <c r="G351">
        <v>-9.4444752</v>
      </c>
      <c r="H351">
        <v>-10.863404</v>
      </c>
      <c r="I351">
        <v>-12.480947</v>
      </c>
      <c r="J351">
        <v>-13.51352</v>
      </c>
      <c r="K351">
        <v>-14.357385</v>
      </c>
      <c r="L351">
        <v>-16.074068</v>
      </c>
      <c r="M351">
        <v>-16.848614</v>
      </c>
      <c r="N351">
        <v>-18.59132</v>
      </c>
      <c r="O351">
        <v>-20.021574</v>
      </c>
      <c r="P351">
        <v>-21.258356</v>
      </c>
      <c r="Q351">
        <v>-22.528179</v>
      </c>
      <c r="R351">
        <v>-23.703054</v>
      </c>
      <c r="S351">
        <f t="shared" si="5"/>
        <v>-25.002716</v>
      </c>
      <c r="T351">
        <v>-26.302378</v>
      </c>
      <c r="U351">
        <v>-27.827845</v>
      </c>
      <c r="V351">
        <v>-29.056927</v>
      </c>
    </row>
    <row r="352" spans="1:22">
      <c r="A352">
        <v>38752550000</v>
      </c>
      <c r="B352">
        <v>-3.5474682</v>
      </c>
      <c r="C352">
        <v>-4.5468612</v>
      </c>
      <c r="D352">
        <v>-5.8132992</v>
      </c>
      <c r="E352">
        <v>-7.0869207</v>
      </c>
      <c r="F352">
        <v>-8.3844042</v>
      </c>
      <c r="G352">
        <v>-9.4721756</v>
      </c>
      <c r="H352">
        <v>-10.902713</v>
      </c>
      <c r="I352">
        <v>-12.551737</v>
      </c>
      <c r="J352">
        <v>-13.562992</v>
      </c>
      <c r="K352">
        <v>-14.404647</v>
      </c>
      <c r="L352">
        <v>-16.121941</v>
      </c>
      <c r="M352">
        <v>-16.893269</v>
      </c>
      <c r="N352">
        <v>-18.633127</v>
      </c>
      <c r="O352">
        <v>-20.076969</v>
      </c>
      <c r="P352">
        <v>-21.318569</v>
      </c>
      <c r="Q352">
        <v>-22.583282</v>
      </c>
      <c r="R352">
        <v>-23.785883</v>
      </c>
      <c r="S352">
        <f t="shared" si="5"/>
        <v>-25.114808</v>
      </c>
      <c r="T352">
        <v>-26.443733</v>
      </c>
      <c r="U352">
        <v>-27.886679</v>
      </c>
      <c r="V352">
        <v>-29.241434</v>
      </c>
    </row>
    <row r="353" spans="1:22">
      <c r="A353">
        <v>38864200000</v>
      </c>
      <c r="B353">
        <v>-3.5118237</v>
      </c>
      <c r="C353">
        <v>-4.54142</v>
      </c>
      <c r="D353">
        <v>-5.8106875</v>
      </c>
      <c r="E353">
        <v>-7.116529</v>
      </c>
      <c r="F353">
        <v>-8.4242325</v>
      </c>
      <c r="G353">
        <v>-9.5017996</v>
      </c>
      <c r="H353">
        <v>-10.928052</v>
      </c>
      <c r="I353">
        <v>-12.575881</v>
      </c>
      <c r="J353">
        <v>-13.609415</v>
      </c>
      <c r="K353">
        <v>-14.451858</v>
      </c>
      <c r="L353">
        <v>-16.180346</v>
      </c>
      <c r="M353">
        <v>-16.94791</v>
      </c>
      <c r="N353">
        <v>-18.708588</v>
      </c>
      <c r="O353">
        <v>-20.161983</v>
      </c>
      <c r="P353">
        <v>-21.38773</v>
      </c>
      <c r="Q353">
        <v>-22.680628</v>
      </c>
      <c r="R353">
        <v>-23.85384</v>
      </c>
      <c r="S353">
        <f t="shared" si="5"/>
        <v>-25.168475</v>
      </c>
      <c r="T353">
        <v>-26.48311</v>
      </c>
      <c r="U353">
        <v>-27.968843</v>
      </c>
      <c r="V353">
        <v>-29.274534</v>
      </c>
    </row>
    <row r="354" spans="1:22">
      <c r="A354">
        <v>38975850000</v>
      </c>
      <c r="B354">
        <v>-3.5345585</v>
      </c>
      <c r="C354">
        <v>-4.5462122</v>
      </c>
      <c r="D354">
        <v>-5.8297524</v>
      </c>
      <c r="E354">
        <v>-7.1360273</v>
      </c>
      <c r="F354">
        <v>-8.4310875</v>
      </c>
      <c r="G354">
        <v>-9.531889</v>
      </c>
      <c r="H354">
        <v>-10.964926</v>
      </c>
      <c r="I354">
        <v>-12.599348</v>
      </c>
      <c r="J354">
        <v>-13.63784</v>
      </c>
      <c r="K354">
        <v>-14.489685</v>
      </c>
      <c r="L354">
        <v>-16.232954</v>
      </c>
      <c r="M354">
        <v>-16.995068</v>
      </c>
      <c r="N354">
        <v>-18.764128</v>
      </c>
      <c r="O354">
        <v>-20.181932</v>
      </c>
      <c r="P354">
        <v>-21.455168</v>
      </c>
      <c r="Q354">
        <v>-22.746237</v>
      </c>
      <c r="R354">
        <v>-23.94046</v>
      </c>
      <c r="S354">
        <f t="shared" si="5"/>
        <v>-25.268342</v>
      </c>
      <c r="T354">
        <v>-26.596224</v>
      </c>
      <c r="U354">
        <v>-28.061041</v>
      </c>
      <c r="V354">
        <v>-29.393803</v>
      </c>
    </row>
    <row r="355" spans="1:22">
      <c r="A355">
        <v>39087500000</v>
      </c>
      <c r="B355">
        <v>-3.546067</v>
      </c>
      <c r="C355">
        <v>-4.535522</v>
      </c>
      <c r="D355">
        <v>-5.8509588</v>
      </c>
      <c r="E355">
        <v>-7.1556067</v>
      </c>
      <c r="F355">
        <v>-8.486043</v>
      </c>
      <c r="G355">
        <v>-9.5648279</v>
      </c>
      <c r="H355">
        <v>-11.025352</v>
      </c>
      <c r="I355">
        <v>-12.668675</v>
      </c>
      <c r="J355">
        <v>-13.706583</v>
      </c>
      <c r="K355">
        <v>-14.533801</v>
      </c>
      <c r="L355">
        <v>-16.283319</v>
      </c>
      <c r="M355">
        <v>-17.067629</v>
      </c>
      <c r="N355">
        <v>-18.837601</v>
      </c>
      <c r="O355">
        <v>-20.304953</v>
      </c>
      <c r="P355">
        <v>-21.541447</v>
      </c>
      <c r="Q355">
        <v>-22.83815</v>
      </c>
      <c r="R355">
        <v>-24.040504</v>
      </c>
      <c r="S355">
        <f t="shared" si="5"/>
        <v>-25.356431</v>
      </c>
      <c r="T355">
        <v>-26.672358</v>
      </c>
      <c r="U355">
        <v>-28.153584</v>
      </c>
      <c r="V355">
        <v>-29.444841</v>
      </c>
    </row>
    <row r="356" spans="1:22">
      <c r="A356">
        <v>39199150000</v>
      </c>
      <c r="B356">
        <v>-3.557641</v>
      </c>
      <c r="C356">
        <v>-4.578527</v>
      </c>
      <c r="D356">
        <v>-5.9206839</v>
      </c>
      <c r="E356">
        <v>-7.1790013</v>
      </c>
      <c r="F356">
        <v>-8.5424433</v>
      </c>
      <c r="G356">
        <v>-9.6317577</v>
      </c>
      <c r="H356">
        <v>-11.07952</v>
      </c>
      <c r="I356">
        <v>-12.728294</v>
      </c>
      <c r="J356">
        <v>-13.763272</v>
      </c>
      <c r="K356">
        <v>-14.591063</v>
      </c>
      <c r="L356">
        <v>-16.33424</v>
      </c>
      <c r="M356">
        <v>-17.147715</v>
      </c>
      <c r="N356">
        <v>-18.896088</v>
      </c>
      <c r="O356">
        <v>-20.392803</v>
      </c>
      <c r="P356">
        <v>-21.628738</v>
      </c>
      <c r="Q356">
        <v>-22.920979</v>
      </c>
      <c r="R356">
        <v>-24.110319</v>
      </c>
      <c r="S356">
        <f t="shared" si="5"/>
        <v>-25.4346655</v>
      </c>
      <c r="T356">
        <v>-26.759012</v>
      </c>
      <c r="U356">
        <v>-28.199156</v>
      </c>
      <c r="V356">
        <v>-29.510099</v>
      </c>
    </row>
    <row r="357" spans="1:22">
      <c r="A357">
        <v>39310800000</v>
      </c>
      <c r="B357">
        <v>-3.5946798</v>
      </c>
      <c r="C357">
        <v>-4.5918107</v>
      </c>
      <c r="D357">
        <v>-5.9524093</v>
      </c>
      <c r="E357">
        <v>-7.2352052</v>
      </c>
      <c r="F357">
        <v>-8.5750341</v>
      </c>
      <c r="G357">
        <v>-9.6419058</v>
      </c>
      <c r="H357">
        <v>-11.10946</v>
      </c>
      <c r="I357">
        <v>-12.774765</v>
      </c>
      <c r="J357">
        <v>-13.807763</v>
      </c>
      <c r="K357">
        <v>-14.644543</v>
      </c>
      <c r="L357">
        <v>-16.396681</v>
      </c>
      <c r="M357">
        <v>-17.205114</v>
      </c>
      <c r="N357">
        <v>-18.919115</v>
      </c>
      <c r="O357">
        <v>-20.456177</v>
      </c>
      <c r="P357">
        <v>-21.691675</v>
      </c>
      <c r="Q357">
        <v>-22.97724</v>
      </c>
      <c r="R357">
        <v>-24.175257</v>
      </c>
      <c r="S357">
        <f t="shared" si="5"/>
        <v>-25.495806</v>
      </c>
      <c r="T357">
        <v>-26.816355</v>
      </c>
      <c r="U357">
        <v>-28.285393</v>
      </c>
      <c r="V357">
        <v>-29.565138</v>
      </c>
    </row>
    <row r="358" spans="1:22">
      <c r="A358">
        <v>39422450000</v>
      </c>
      <c r="B358">
        <v>-3.620961</v>
      </c>
      <c r="C358">
        <v>-4.5976424</v>
      </c>
      <c r="D358">
        <v>-5.9714417</v>
      </c>
      <c r="E358">
        <v>-7.2690058</v>
      </c>
      <c r="F358">
        <v>-8.6127958</v>
      </c>
      <c r="G358">
        <v>-9.6903782</v>
      </c>
      <c r="H358">
        <v>-11.150483</v>
      </c>
      <c r="I358">
        <v>-12.799684</v>
      </c>
      <c r="J358">
        <v>-13.842639</v>
      </c>
      <c r="K358">
        <v>-14.68819</v>
      </c>
      <c r="L358">
        <v>-16.42256</v>
      </c>
      <c r="M358">
        <v>-17.247452</v>
      </c>
      <c r="N358">
        <v>-18.962254</v>
      </c>
      <c r="O358">
        <v>-20.526274</v>
      </c>
      <c r="P358">
        <v>-21.754412</v>
      </c>
      <c r="Q358">
        <v>-23.076759</v>
      </c>
      <c r="R358">
        <v>-24.244823</v>
      </c>
      <c r="S358">
        <f t="shared" si="5"/>
        <v>-25.5960785</v>
      </c>
      <c r="T358">
        <v>-26.947334</v>
      </c>
      <c r="U358">
        <v>-28.3703</v>
      </c>
      <c r="V358">
        <v>-29.713564</v>
      </c>
    </row>
    <row r="359" spans="1:22">
      <c r="A359">
        <v>39534100000</v>
      </c>
      <c r="B359">
        <v>-3.6563399</v>
      </c>
      <c r="C359">
        <v>-4.6306953</v>
      </c>
      <c r="D359">
        <v>-6.0003605</v>
      </c>
      <c r="E359">
        <v>-7.3128505</v>
      </c>
      <c r="F359">
        <v>-8.6357403</v>
      </c>
      <c r="G359">
        <v>-9.6985226</v>
      </c>
      <c r="H359">
        <v>-11.146714</v>
      </c>
      <c r="I359">
        <v>-12.80068</v>
      </c>
      <c r="J359">
        <v>-13.855683</v>
      </c>
      <c r="K359">
        <v>-14.699382</v>
      </c>
      <c r="L359">
        <v>-16.432123</v>
      </c>
      <c r="M359">
        <v>-17.27203</v>
      </c>
      <c r="N359">
        <v>-18.995077</v>
      </c>
      <c r="O359">
        <v>-20.551409</v>
      </c>
      <c r="P359">
        <v>-21.766876</v>
      </c>
      <c r="Q359">
        <v>-23.104551</v>
      </c>
      <c r="R359">
        <v>-24.297281</v>
      </c>
      <c r="S359">
        <f t="shared" si="5"/>
        <v>-25.6553355</v>
      </c>
      <c r="T359">
        <v>-27.01339</v>
      </c>
      <c r="U359">
        <v>-28.422848</v>
      </c>
      <c r="V359">
        <v>-29.737179</v>
      </c>
    </row>
    <row r="360" spans="1:22">
      <c r="A360">
        <v>39645750000</v>
      </c>
      <c r="B360">
        <v>-3.6580102</v>
      </c>
      <c r="C360">
        <v>-4.6587696</v>
      </c>
      <c r="D360">
        <v>-6.0670958</v>
      </c>
      <c r="E360">
        <v>-7.346252</v>
      </c>
      <c r="F360">
        <v>-8.6532431</v>
      </c>
      <c r="G360">
        <v>-9.734807</v>
      </c>
      <c r="H360">
        <v>-11.164033</v>
      </c>
      <c r="I360">
        <v>-12.817196</v>
      </c>
      <c r="J360">
        <v>-13.874415</v>
      </c>
      <c r="K360">
        <v>-14.732024</v>
      </c>
      <c r="L360">
        <v>-16.478348</v>
      </c>
      <c r="M360">
        <v>-17.327732</v>
      </c>
      <c r="N360">
        <v>-19.048578</v>
      </c>
      <c r="O360">
        <v>-20.594967</v>
      </c>
      <c r="P360">
        <v>-21.845007</v>
      </c>
      <c r="Q360">
        <v>-23.171015</v>
      </c>
      <c r="R360">
        <v>-24.381096</v>
      </c>
      <c r="S360">
        <f t="shared" si="5"/>
        <v>-25.725402</v>
      </c>
      <c r="T360">
        <v>-27.069708</v>
      </c>
      <c r="U360">
        <v>-28.522406</v>
      </c>
      <c r="V360">
        <v>-29.829508</v>
      </c>
    </row>
    <row r="361" spans="1:22">
      <c r="A361">
        <v>39757400000</v>
      </c>
      <c r="B361">
        <v>-3.6983459</v>
      </c>
      <c r="C361">
        <v>-4.7082505</v>
      </c>
      <c r="D361">
        <v>-6.1196928</v>
      </c>
      <c r="E361">
        <v>-7.3465586</v>
      </c>
      <c r="F361">
        <v>-8.6575556</v>
      </c>
      <c r="G361">
        <v>-9.7286158</v>
      </c>
      <c r="H361">
        <v>-11.190133</v>
      </c>
      <c r="I361">
        <v>-12.864611</v>
      </c>
      <c r="J361">
        <v>-13.944868</v>
      </c>
      <c r="K361">
        <v>-14.790545</v>
      </c>
      <c r="L361">
        <v>-16.523905</v>
      </c>
      <c r="M361">
        <v>-17.366776</v>
      </c>
      <c r="N361">
        <v>-19.118591</v>
      </c>
      <c r="O361">
        <v>-20.69211</v>
      </c>
      <c r="P361">
        <v>-21.943796</v>
      </c>
      <c r="Q361">
        <v>-23.262196</v>
      </c>
      <c r="R361">
        <v>-24.439188</v>
      </c>
      <c r="S361">
        <f t="shared" si="5"/>
        <v>-25.779579</v>
      </c>
      <c r="T361">
        <v>-27.11997</v>
      </c>
      <c r="U361">
        <v>-28.592728</v>
      </c>
      <c r="V361">
        <v>-29.971684</v>
      </c>
    </row>
    <row r="362" spans="1:22">
      <c r="A362">
        <v>39869050000</v>
      </c>
      <c r="B362">
        <v>-3.7442069</v>
      </c>
      <c r="C362">
        <v>-4.7539549</v>
      </c>
      <c r="D362">
        <v>-6.133575</v>
      </c>
      <c r="E362">
        <v>-7.3565474</v>
      </c>
      <c r="F362">
        <v>-8.6692772</v>
      </c>
      <c r="G362">
        <v>-9.7646875</v>
      </c>
      <c r="H362">
        <v>-11.25068</v>
      </c>
      <c r="I362">
        <v>-12.932576</v>
      </c>
      <c r="J362">
        <v>-14.015205</v>
      </c>
      <c r="K362">
        <v>-14.864699</v>
      </c>
      <c r="L362">
        <v>-16.592155</v>
      </c>
      <c r="M362">
        <v>-17.466684</v>
      </c>
      <c r="N362">
        <v>-19.194769</v>
      </c>
      <c r="O362">
        <v>-20.772335</v>
      </c>
      <c r="P362">
        <v>-22.046049</v>
      </c>
      <c r="Q362">
        <v>-23.330286</v>
      </c>
      <c r="R362">
        <v>-24.543573</v>
      </c>
      <c r="S362">
        <f t="shared" si="5"/>
        <v>-25.869664</v>
      </c>
      <c r="T362">
        <v>-27.195755</v>
      </c>
      <c r="U362">
        <v>-28.660858</v>
      </c>
      <c r="V362">
        <v>-30.001223</v>
      </c>
    </row>
    <row r="363" spans="1:22">
      <c r="A363">
        <v>39980700000</v>
      </c>
      <c r="B363">
        <v>-3.7703924</v>
      </c>
      <c r="C363">
        <v>-4.8072977</v>
      </c>
      <c r="D363">
        <v>-6.1826701</v>
      </c>
      <c r="E363">
        <v>-7.3769822</v>
      </c>
      <c r="F363">
        <v>-8.7250919</v>
      </c>
      <c r="G363">
        <v>-9.8191833</v>
      </c>
      <c r="H363">
        <v>-11.305956</v>
      </c>
      <c r="I363">
        <v>-12.998711</v>
      </c>
      <c r="J363">
        <v>-14.069409</v>
      </c>
      <c r="K363">
        <v>-14.910805</v>
      </c>
      <c r="L363">
        <v>-16.667423</v>
      </c>
      <c r="M363">
        <v>-17.539572</v>
      </c>
      <c r="N363">
        <v>-19.229126</v>
      </c>
      <c r="O363">
        <v>-20.819084</v>
      </c>
      <c r="P363">
        <v>-22.053165</v>
      </c>
      <c r="Q363">
        <v>-23.420355</v>
      </c>
      <c r="R363">
        <v>-24.612879</v>
      </c>
      <c r="S363">
        <f t="shared" si="5"/>
        <v>-25.9283095</v>
      </c>
      <c r="T363">
        <v>-27.24374</v>
      </c>
      <c r="U363">
        <v>-28.736986</v>
      </c>
      <c r="V363">
        <v>-30.059055</v>
      </c>
    </row>
    <row r="364" spans="1:22">
      <c r="A364">
        <v>40092350000</v>
      </c>
      <c r="B364">
        <v>-3.8128538</v>
      </c>
      <c r="C364">
        <v>-4.8423409</v>
      </c>
      <c r="D364">
        <v>-6.1752434</v>
      </c>
      <c r="E364">
        <v>-7.4094105</v>
      </c>
      <c r="F364">
        <v>-8.7910595</v>
      </c>
      <c r="G364">
        <v>-9.8759146</v>
      </c>
      <c r="H364">
        <v>-11.37183</v>
      </c>
      <c r="I364">
        <v>-13.038346</v>
      </c>
      <c r="J364">
        <v>-14.117332</v>
      </c>
      <c r="K364">
        <v>-14.964733</v>
      </c>
      <c r="L364">
        <v>-16.714207</v>
      </c>
      <c r="M364">
        <v>-17.606035</v>
      </c>
      <c r="N364">
        <v>-19.308657</v>
      </c>
      <c r="O364">
        <v>-20.871964</v>
      </c>
      <c r="P364">
        <v>-22.108696</v>
      </c>
      <c r="Q364">
        <v>-23.481848</v>
      </c>
      <c r="R364">
        <v>-24.688692</v>
      </c>
      <c r="S364">
        <f t="shared" si="5"/>
        <v>-26.0295755</v>
      </c>
      <c r="T364">
        <v>-27.370459</v>
      </c>
      <c r="U364">
        <v>-28.800591</v>
      </c>
      <c r="V364">
        <v>-30.172867</v>
      </c>
    </row>
    <row r="365" spans="1:22">
      <c r="A365">
        <v>40204000000</v>
      </c>
      <c r="B365">
        <v>-3.8303182</v>
      </c>
      <c r="C365">
        <v>-4.8684916</v>
      </c>
      <c r="D365">
        <v>-6.2078905</v>
      </c>
      <c r="E365">
        <v>-7.4725494</v>
      </c>
      <c r="F365">
        <v>-8.7974501</v>
      </c>
      <c r="G365">
        <v>-9.9169283</v>
      </c>
      <c r="H365">
        <v>-11.39441</v>
      </c>
      <c r="I365">
        <v>-13.069631</v>
      </c>
      <c r="J365">
        <v>-14.164921</v>
      </c>
      <c r="K365">
        <v>-15.010298</v>
      </c>
      <c r="L365">
        <v>-16.774776</v>
      </c>
      <c r="M365">
        <v>-17.670193</v>
      </c>
      <c r="N365">
        <v>-19.357533</v>
      </c>
      <c r="O365">
        <v>-20.9214</v>
      </c>
      <c r="P365">
        <v>-22.181931</v>
      </c>
      <c r="Q365">
        <v>-23.54463</v>
      </c>
      <c r="R365">
        <v>-24.761209</v>
      </c>
      <c r="S365">
        <f t="shared" si="5"/>
        <v>-26.1241655</v>
      </c>
      <c r="T365">
        <v>-27.487122</v>
      </c>
      <c r="U365">
        <v>-28.851332</v>
      </c>
      <c r="V365">
        <v>-30.201981</v>
      </c>
    </row>
    <row r="366" spans="1:22">
      <c r="A366">
        <v>40315650000</v>
      </c>
      <c r="B366">
        <v>-3.802537</v>
      </c>
      <c r="C366">
        <v>-4.8753395</v>
      </c>
      <c r="D366">
        <v>-6.2264299</v>
      </c>
      <c r="E366">
        <v>-7.5254273</v>
      </c>
      <c r="F366">
        <v>-8.80762</v>
      </c>
      <c r="G366">
        <v>-9.9491959</v>
      </c>
      <c r="H366">
        <v>-11.435719</v>
      </c>
      <c r="I366">
        <v>-13.096919</v>
      </c>
      <c r="J366">
        <v>-14.229721</v>
      </c>
      <c r="K366">
        <v>-15.089033</v>
      </c>
      <c r="L366">
        <v>-16.83589</v>
      </c>
      <c r="M366">
        <v>-17.766621</v>
      </c>
      <c r="N366">
        <v>-19.431673</v>
      </c>
      <c r="O366">
        <v>-21.052042</v>
      </c>
      <c r="P366">
        <v>-22.300722</v>
      </c>
      <c r="Q366">
        <v>-23.667553</v>
      </c>
      <c r="R366">
        <v>-24.870283</v>
      </c>
      <c r="S366">
        <f t="shared" si="5"/>
        <v>-26.191077</v>
      </c>
      <c r="T366">
        <v>-27.511871</v>
      </c>
      <c r="U366">
        <v>-28.919495</v>
      </c>
      <c r="V366">
        <v>-30.314054</v>
      </c>
    </row>
    <row r="367" spans="1:22">
      <c r="A367">
        <v>40427300000</v>
      </c>
      <c r="B367">
        <v>-3.793575</v>
      </c>
      <c r="C367">
        <v>-4.8608484</v>
      </c>
      <c r="D367">
        <v>-6.2240758</v>
      </c>
      <c r="E367">
        <v>-7.5820689</v>
      </c>
      <c r="F367">
        <v>-8.8549852</v>
      </c>
      <c r="G367">
        <v>-10.016534</v>
      </c>
      <c r="H367">
        <v>-11.504864</v>
      </c>
      <c r="I367">
        <v>-13.182446</v>
      </c>
      <c r="J367">
        <v>-14.295355</v>
      </c>
      <c r="K367">
        <v>-15.183708</v>
      </c>
      <c r="L367">
        <v>-16.909288</v>
      </c>
      <c r="M367">
        <v>-17.841656</v>
      </c>
      <c r="N367">
        <v>-19.499231</v>
      </c>
      <c r="O367">
        <v>-21.135895</v>
      </c>
      <c r="P367">
        <v>-22.373537</v>
      </c>
      <c r="Q367">
        <v>-23.72168</v>
      </c>
      <c r="R367">
        <v>-24.958385</v>
      </c>
      <c r="S367">
        <f t="shared" si="5"/>
        <v>-26.311778</v>
      </c>
      <c r="T367">
        <v>-27.665171</v>
      </c>
      <c r="U367">
        <v>-29.061207</v>
      </c>
      <c r="V367">
        <v>-30.468464</v>
      </c>
    </row>
    <row r="368" spans="1:22">
      <c r="A368">
        <v>40538950000</v>
      </c>
      <c r="B368">
        <v>-3.7556396</v>
      </c>
      <c r="C368">
        <v>-4.8436174</v>
      </c>
      <c r="D368">
        <v>-6.206028</v>
      </c>
      <c r="E368">
        <v>-7.5854082</v>
      </c>
      <c r="F368">
        <v>-8.8674145</v>
      </c>
      <c r="G368">
        <v>-10.069153</v>
      </c>
      <c r="H368">
        <v>-11.53549</v>
      </c>
      <c r="I368">
        <v>-13.231482</v>
      </c>
      <c r="J368">
        <v>-14.349251</v>
      </c>
      <c r="K368">
        <v>-15.248047</v>
      </c>
      <c r="L368">
        <v>-16.985252</v>
      </c>
      <c r="M368">
        <v>-17.901045</v>
      </c>
      <c r="N368">
        <v>-19.553776</v>
      </c>
      <c r="O368">
        <v>-21.193563</v>
      </c>
      <c r="P368">
        <v>-22.421288</v>
      </c>
      <c r="Q368">
        <v>-23.817057</v>
      </c>
      <c r="R368">
        <v>-25.042168</v>
      </c>
      <c r="S368">
        <f t="shared" si="5"/>
        <v>-26.384041</v>
      </c>
      <c r="T368">
        <v>-27.725914</v>
      </c>
      <c r="U368">
        <v>-29.109581</v>
      </c>
      <c r="V368">
        <v>-30.449537</v>
      </c>
    </row>
    <row r="369" spans="1:22">
      <c r="A369">
        <v>40650600000</v>
      </c>
      <c r="B369">
        <v>-3.7580934</v>
      </c>
      <c r="C369">
        <v>-4.8175712</v>
      </c>
      <c r="D369">
        <v>-6.2041173</v>
      </c>
      <c r="E369">
        <v>-7.5758238</v>
      </c>
      <c r="F369">
        <v>-8.8826189</v>
      </c>
      <c r="G369">
        <v>-10.096255</v>
      </c>
      <c r="H369">
        <v>-11.575165</v>
      </c>
      <c r="I369">
        <v>-13.244612</v>
      </c>
      <c r="J369">
        <v>-14.379761</v>
      </c>
      <c r="K369">
        <v>-15.287325</v>
      </c>
      <c r="L369">
        <v>-17.032724</v>
      </c>
      <c r="M369">
        <v>-17.916084</v>
      </c>
      <c r="N369">
        <v>-19.587725</v>
      </c>
      <c r="O369">
        <v>-21.201366</v>
      </c>
      <c r="P369">
        <v>-22.499563</v>
      </c>
      <c r="Q369">
        <v>-23.838861</v>
      </c>
      <c r="R369">
        <v>-25.111248</v>
      </c>
      <c r="S369">
        <f t="shared" si="5"/>
        <v>-26.4872505</v>
      </c>
      <c r="T369">
        <v>-27.863253</v>
      </c>
      <c r="U369">
        <v>-29.216047</v>
      </c>
      <c r="V369">
        <v>-30.513474</v>
      </c>
    </row>
    <row r="370" spans="1:22">
      <c r="A370">
        <v>40762250000</v>
      </c>
      <c r="B370">
        <v>-3.7568469</v>
      </c>
      <c r="C370">
        <v>-4.7918367</v>
      </c>
      <c r="D370">
        <v>-6.20293</v>
      </c>
      <c r="E370">
        <v>-7.5809636</v>
      </c>
      <c r="F370">
        <v>-8.9166088</v>
      </c>
      <c r="G370">
        <v>-10.105542</v>
      </c>
      <c r="H370">
        <v>-11.570535</v>
      </c>
      <c r="I370">
        <v>-13.266449</v>
      </c>
      <c r="J370">
        <v>-14.388956</v>
      </c>
      <c r="K370">
        <v>-15.305198</v>
      </c>
      <c r="L370">
        <v>-17.044262</v>
      </c>
      <c r="M370">
        <v>-17.904144</v>
      </c>
      <c r="N370">
        <v>-19.605274</v>
      </c>
      <c r="O370">
        <v>-21.275806</v>
      </c>
      <c r="P370">
        <v>-22.540831</v>
      </c>
      <c r="Q370">
        <v>-23.854065</v>
      </c>
      <c r="R370">
        <v>-25.191565</v>
      </c>
      <c r="S370">
        <f t="shared" si="5"/>
        <v>-26.5300495</v>
      </c>
      <c r="T370">
        <v>-27.868534</v>
      </c>
      <c r="U370">
        <v>-29.27014</v>
      </c>
      <c r="V370">
        <v>-30.577662</v>
      </c>
    </row>
    <row r="371" spans="1:22">
      <c r="A371">
        <v>40873900000</v>
      </c>
      <c r="B371">
        <v>-3.7764332</v>
      </c>
      <c r="C371">
        <v>-4.7702188</v>
      </c>
      <c r="D371">
        <v>-6.1902137</v>
      </c>
      <c r="E371">
        <v>-7.5601072</v>
      </c>
      <c r="F371">
        <v>-8.9247828</v>
      </c>
      <c r="G371">
        <v>-10.063942</v>
      </c>
      <c r="H371">
        <v>-11.54314</v>
      </c>
      <c r="I371">
        <v>-13.252304</v>
      </c>
      <c r="J371">
        <v>-14.384607</v>
      </c>
      <c r="K371">
        <v>-15.271893</v>
      </c>
      <c r="L371">
        <v>-17.053923</v>
      </c>
      <c r="M371">
        <v>-17.924215</v>
      </c>
      <c r="N371">
        <v>-19.630121</v>
      </c>
      <c r="O371">
        <v>-21.300343</v>
      </c>
      <c r="P371">
        <v>-22.565323</v>
      </c>
      <c r="Q371">
        <v>-23.873871</v>
      </c>
      <c r="R371">
        <v>-25.160036</v>
      </c>
      <c r="S371">
        <f t="shared" si="5"/>
        <v>-26.5329935</v>
      </c>
      <c r="T371">
        <v>-27.905951</v>
      </c>
      <c r="U371">
        <v>-29.29743</v>
      </c>
      <c r="V371">
        <v>-30.597464</v>
      </c>
    </row>
    <row r="372" spans="1:22">
      <c r="A372">
        <v>40985550000</v>
      </c>
      <c r="B372">
        <v>-3.7811258</v>
      </c>
      <c r="C372">
        <v>-4.7780962</v>
      </c>
      <c r="D372">
        <v>-6.2074366</v>
      </c>
      <c r="E372">
        <v>-7.5715361</v>
      </c>
      <c r="F372">
        <v>-8.937335</v>
      </c>
      <c r="G372">
        <v>-10.046068</v>
      </c>
      <c r="H372">
        <v>-11.550639</v>
      </c>
      <c r="I372">
        <v>-13.269024</v>
      </c>
      <c r="J372">
        <v>-14.397805</v>
      </c>
      <c r="K372">
        <v>-15.310783</v>
      </c>
      <c r="L372">
        <v>-17.089918</v>
      </c>
      <c r="M372">
        <v>-17.983055</v>
      </c>
      <c r="N372">
        <v>-19.658825</v>
      </c>
      <c r="O372">
        <v>-21.348738</v>
      </c>
      <c r="P372">
        <v>-22.626596</v>
      </c>
      <c r="Q372">
        <v>-23.923105</v>
      </c>
      <c r="R372">
        <v>-25.249287</v>
      </c>
      <c r="S372">
        <f t="shared" si="5"/>
        <v>-26.574998</v>
      </c>
      <c r="T372">
        <v>-27.900709</v>
      </c>
      <c r="U372">
        <v>-29.417969</v>
      </c>
      <c r="V372">
        <v>-30.631346</v>
      </c>
    </row>
    <row r="373" spans="1:22">
      <c r="A373">
        <v>41097200000</v>
      </c>
      <c r="B373">
        <v>-3.7865546</v>
      </c>
      <c r="C373">
        <v>-4.8070297</v>
      </c>
      <c r="D373">
        <v>-6.2426467</v>
      </c>
      <c r="E373">
        <v>-7.6256766</v>
      </c>
      <c r="F373">
        <v>-8.9339714</v>
      </c>
      <c r="G373">
        <v>-10.073141</v>
      </c>
      <c r="H373">
        <v>-11.572085</v>
      </c>
      <c r="I373">
        <v>-13.317408</v>
      </c>
      <c r="J373">
        <v>-14.455176</v>
      </c>
      <c r="K373">
        <v>-15.362916</v>
      </c>
      <c r="L373">
        <v>-17.149809</v>
      </c>
      <c r="M373">
        <v>-18.006264</v>
      </c>
      <c r="N373">
        <v>-19.72097</v>
      </c>
      <c r="O373">
        <v>-21.344343</v>
      </c>
      <c r="P373">
        <v>-22.648531</v>
      </c>
      <c r="Q373">
        <v>-23.956171</v>
      </c>
      <c r="R373">
        <v>-25.309225</v>
      </c>
      <c r="S373">
        <f t="shared" si="5"/>
        <v>-26.6553565</v>
      </c>
      <c r="T373">
        <v>-28.001488</v>
      </c>
      <c r="U373">
        <v>-29.45649</v>
      </c>
      <c r="V373">
        <v>-30.673079</v>
      </c>
    </row>
    <row r="374" spans="1:22">
      <c r="A374">
        <v>41208850000</v>
      </c>
      <c r="B374">
        <v>-3.785351</v>
      </c>
      <c r="C374">
        <v>-4.8308215</v>
      </c>
      <c r="D374">
        <v>-6.2795906</v>
      </c>
      <c r="E374">
        <v>-7.6636772</v>
      </c>
      <c r="F374">
        <v>-8.9583731</v>
      </c>
      <c r="G374">
        <v>-10.126925</v>
      </c>
      <c r="H374">
        <v>-11.632243</v>
      </c>
      <c r="I374">
        <v>-13.371245</v>
      </c>
      <c r="J374">
        <v>-14.524494</v>
      </c>
      <c r="K374">
        <v>-15.437253</v>
      </c>
      <c r="L374">
        <v>-17.207531</v>
      </c>
      <c r="M374">
        <v>-18.052416</v>
      </c>
      <c r="N374">
        <v>-19.771343</v>
      </c>
      <c r="O374">
        <v>-21.425854</v>
      </c>
      <c r="P374">
        <v>-22.727249</v>
      </c>
      <c r="Q374">
        <v>-24.058271</v>
      </c>
      <c r="R374">
        <v>-25.333166</v>
      </c>
      <c r="S374">
        <f t="shared" si="5"/>
        <v>-26.7093295</v>
      </c>
      <c r="T374">
        <v>-28.085493</v>
      </c>
      <c r="U374">
        <v>-29.544107</v>
      </c>
      <c r="V374">
        <v>-30.727777</v>
      </c>
    </row>
    <row r="375" spans="1:22">
      <c r="A375">
        <v>41320500000</v>
      </c>
      <c r="B375">
        <v>-3.7878089</v>
      </c>
      <c r="C375">
        <v>-4.9041142</v>
      </c>
      <c r="D375">
        <v>-6.3467269</v>
      </c>
      <c r="E375">
        <v>-7.7313218</v>
      </c>
      <c r="F375">
        <v>-9.0262012</v>
      </c>
      <c r="G375">
        <v>-10.184449</v>
      </c>
      <c r="H375">
        <v>-11.681218</v>
      </c>
      <c r="I375">
        <v>-13.435426</v>
      </c>
      <c r="J375">
        <v>-14.603414</v>
      </c>
      <c r="K375">
        <v>-15.499172</v>
      </c>
      <c r="L375">
        <v>-17.261061</v>
      </c>
      <c r="M375">
        <v>-18.156017</v>
      </c>
      <c r="N375">
        <v>-19.82061</v>
      </c>
      <c r="O375">
        <v>-21.499603</v>
      </c>
      <c r="P375">
        <v>-22.806396</v>
      </c>
      <c r="Q375">
        <v>-24.098928</v>
      </c>
      <c r="R375">
        <v>-25.432787</v>
      </c>
      <c r="S375">
        <f t="shared" si="5"/>
        <v>-26.802476</v>
      </c>
      <c r="T375">
        <v>-28.172165</v>
      </c>
      <c r="U375">
        <v>-29.600557</v>
      </c>
      <c r="V375">
        <v>-30.920336</v>
      </c>
    </row>
    <row r="376" spans="1:22">
      <c r="A376">
        <v>41432150000</v>
      </c>
      <c r="B376">
        <v>-3.8639929</v>
      </c>
      <c r="C376">
        <v>-4.9997678</v>
      </c>
      <c r="D376">
        <v>-6.440515</v>
      </c>
      <c r="E376">
        <v>-7.8185806</v>
      </c>
      <c r="F376">
        <v>-9.0767975</v>
      </c>
      <c r="G376">
        <v>-10.25936</v>
      </c>
      <c r="H376">
        <v>-11.73551</v>
      </c>
      <c r="I376">
        <v>-13.500293</v>
      </c>
      <c r="J376">
        <v>-14.654342</v>
      </c>
      <c r="K376">
        <v>-15.569392</v>
      </c>
      <c r="L376">
        <v>-17.317537</v>
      </c>
      <c r="M376">
        <v>-18.249975</v>
      </c>
      <c r="N376">
        <v>-19.904247</v>
      </c>
      <c r="O376">
        <v>-21.608547</v>
      </c>
      <c r="P376">
        <v>-22.907</v>
      </c>
      <c r="Q376">
        <v>-24.23349</v>
      </c>
      <c r="R376">
        <v>-25.57785</v>
      </c>
      <c r="S376">
        <f t="shared" si="5"/>
        <v>-26.951534</v>
      </c>
      <c r="T376">
        <v>-28.325218</v>
      </c>
      <c r="U376">
        <v>-29.757811</v>
      </c>
      <c r="V376">
        <v>-31.014713</v>
      </c>
    </row>
    <row r="377" spans="1:22">
      <c r="A377">
        <v>41543800000</v>
      </c>
      <c r="B377">
        <v>-3.9809034</v>
      </c>
      <c r="C377">
        <v>-5.098074</v>
      </c>
      <c r="D377">
        <v>-6.5100188</v>
      </c>
      <c r="E377">
        <v>-7.8504605</v>
      </c>
      <c r="F377">
        <v>-9.1218834</v>
      </c>
      <c r="G377">
        <v>-10.313251</v>
      </c>
      <c r="H377">
        <v>-11.811909</v>
      </c>
      <c r="I377">
        <v>-13.590648</v>
      </c>
      <c r="J377">
        <v>-14.72111</v>
      </c>
      <c r="K377">
        <v>-15.652406</v>
      </c>
      <c r="L377">
        <v>-17.42569</v>
      </c>
      <c r="M377">
        <v>-18.332062</v>
      </c>
      <c r="N377">
        <v>-20.002846</v>
      </c>
      <c r="O377">
        <v>-21.65239</v>
      </c>
      <c r="P377">
        <v>-23.007427</v>
      </c>
      <c r="Q377">
        <v>-24.364933</v>
      </c>
      <c r="R377">
        <v>-25.696415</v>
      </c>
      <c r="S377">
        <f t="shared" si="5"/>
        <v>-27.0609435</v>
      </c>
      <c r="T377">
        <v>-28.425472</v>
      </c>
      <c r="U377">
        <v>-29.856689</v>
      </c>
      <c r="V377">
        <v>-31.218351</v>
      </c>
    </row>
    <row r="378" spans="1:22">
      <c r="A378">
        <v>41655450000</v>
      </c>
      <c r="B378">
        <v>-4.0789523</v>
      </c>
      <c r="C378">
        <v>-5.1900334</v>
      </c>
      <c r="D378">
        <v>-6.5634661</v>
      </c>
      <c r="E378">
        <v>-7.8842092</v>
      </c>
      <c r="F378">
        <v>-9.160923</v>
      </c>
      <c r="G378">
        <v>-10.360362</v>
      </c>
      <c r="H378">
        <v>-11.870989</v>
      </c>
      <c r="I378">
        <v>-13.628036</v>
      </c>
      <c r="J378">
        <v>-14.769494</v>
      </c>
      <c r="K378">
        <v>-15.737658</v>
      </c>
      <c r="L378">
        <v>-17.544924</v>
      </c>
      <c r="M378">
        <v>-18.40394</v>
      </c>
      <c r="N378">
        <v>-20.134727</v>
      </c>
      <c r="O378">
        <v>-21.804356</v>
      </c>
      <c r="P378">
        <v>-23.137083</v>
      </c>
      <c r="Q378">
        <v>-24.461014</v>
      </c>
      <c r="R378">
        <v>-25.848452</v>
      </c>
      <c r="S378">
        <f t="shared" si="5"/>
        <v>-27.166957</v>
      </c>
      <c r="T378">
        <v>-28.485462</v>
      </c>
      <c r="U378">
        <v>-30.026241</v>
      </c>
      <c r="V378">
        <v>-31.381613</v>
      </c>
    </row>
    <row r="379" spans="1:22">
      <c r="A379">
        <v>41767100000</v>
      </c>
      <c r="B379">
        <v>-4.1140332</v>
      </c>
      <c r="C379">
        <v>-5.1582756</v>
      </c>
      <c r="D379">
        <v>-6.5356374</v>
      </c>
      <c r="E379">
        <v>-7.8347988</v>
      </c>
      <c r="F379">
        <v>-9.145381</v>
      </c>
      <c r="G379">
        <v>-10.375203</v>
      </c>
      <c r="H379">
        <v>-11.898218</v>
      </c>
      <c r="I379">
        <v>-13.706171</v>
      </c>
      <c r="J379">
        <v>-14.829134</v>
      </c>
      <c r="K379">
        <v>-15.812861</v>
      </c>
      <c r="L379">
        <v>-17.598972</v>
      </c>
      <c r="M379">
        <v>-18.43169</v>
      </c>
      <c r="N379">
        <v>-20.191778</v>
      </c>
      <c r="O379">
        <v>-21.843073</v>
      </c>
      <c r="P379">
        <v>-23.222393</v>
      </c>
      <c r="Q379">
        <v>-24.557079</v>
      </c>
      <c r="R379">
        <v>-25.935755</v>
      </c>
      <c r="S379">
        <f t="shared" si="5"/>
        <v>-27.321112</v>
      </c>
      <c r="T379">
        <v>-28.706469</v>
      </c>
      <c r="U379">
        <v>-30.095915</v>
      </c>
      <c r="V379">
        <v>-31.351219</v>
      </c>
    </row>
    <row r="380" spans="1:22">
      <c r="A380">
        <v>41878750000</v>
      </c>
      <c r="B380">
        <v>-4.0728445</v>
      </c>
      <c r="C380">
        <v>-5.0659781</v>
      </c>
      <c r="D380">
        <v>-6.437777</v>
      </c>
      <c r="E380">
        <v>-7.727654</v>
      </c>
      <c r="F380">
        <v>-9.1480627</v>
      </c>
      <c r="G380">
        <v>-10.393963</v>
      </c>
      <c r="H380">
        <v>-11.911227</v>
      </c>
      <c r="I380">
        <v>-13.750651</v>
      </c>
      <c r="J380">
        <v>-14.87991</v>
      </c>
      <c r="K380">
        <v>-15.842637</v>
      </c>
      <c r="L380">
        <v>-17.648588</v>
      </c>
      <c r="M380">
        <v>-18.465998</v>
      </c>
      <c r="N380">
        <v>-20.23477</v>
      </c>
      <c r="O380">
        <v>-21.888868</v>
      </c>
      <c r="P380">
        <v>-23.234791</v>
      </c>
      <c r="Q380">
        <v>-24.608147</v>
      </c>
      <c r="R380">
        <v>-26.019159</v>
      </c>
      <c r="S380">
        <f t="shared" si="5"/>
        <v>-27.3818635</v>
      </c>
      <c r="T380">
        <v>-28.744568</v>
      </c>
      <c r="U380">
        <v>-30.245073</v>
      </c>
      <c r="V380">
        <v>-31.451126</v>
      </c>
    </row>
    <row r="381" spans="1:22">
      <c r="A381">
        <v>41990400000</v>
      </c>
      <c r="B381">
        <v>-3.9518836</v>
      </c>
      <c r="C381">
        <v>-4.9537625</v>
      </c>
      <c r="D381">
        <v>-6.3928761</v>
      </c>
      <c r="E381">
        <v>-7.6937695</v>
      </c>
      <c r="F381">
        <v>-9.1775265</v>
      </c>
      <c r="G381">
        <v>-10.424837</v>
      </c>
      <c r="H381">
        <v>-11.921655</v>
      </c>
      <c r="I381">
        <v>-13.737164</v>
      </c>
      <c r="J381">
        <v>-14.887063</v>
      </c>
      <c r="K381">
        <v>-15.824868</v>
      </c>
      <c r="L381">
        <v>-17.657774</v>
      </c>
      <c r="M381">
        <v>-18.460604</v>
      </c>
      <c r="N381">
        <v>-20.250893</v>
      </c>
      <c r="O381">
        <v>-21.911367</v>
      </c>
      <c r="P381">
        <v>-23.309059</v>
      </c>
      <c r="Q381">
        <v>-24.590284</v>
      </c>
      <c r="R381">
        <v>-26.033344</v>
      </c>
      <c r="S381">
        <f t="shared" si="5"/>
        <v>-27.4111395</v>
      </c>
      <c r="T381">
        <v>-28.788935</v>
      </c>
      <c r="U381">
        <v>-30.195755</v>
      </c>
      <c r="V381">
        <v>-31.483324</v>
      </c>
    </row>
    <row r="382" spans="1:22">
      <c r="A382">
        <v>42102050000</v>
      </c>
      <c r="B382">
        <v>-3.8813283</v>
      </c>
      <c r="C382">
        <v>-4.8980136</v>
      </c>
      <c r="D382">
        <v>-6.3852034</v>
      </c>
      <c r="E382">
        <v>-7.6957889</v>
      </c>
      <c r="F382">
        <v>-9.1996965</v>
      </c>
      <c r="G382">
        <v>-10.409871</v>
      </c>
      <c r="H382">
        <v>-11.907239</v>
      </c>
      <c r="I382">
        <v>-13.715619</v>
      </c>
      <c r="J382">
        <v>-14.886838</v>
      </c>
      <c r="K382">
        <v>-15.832088</v>
      </c>
      <c r="L382">
        <v>-17.631924</v>
      </c>
      <c r="M382">
        <v>-18.485411</v>
      </c>
      <c r="N382">
        <v>-20.288975</v>
      </c>
      <c r="O382">
        <v>-21.907244</v>
      </c>
      <c r="P382">
        <v>-23.311821</v>
      </c>
      <c r="Q382">
        <v>-24.629972</v>
      </c>
      <c r="R382">
        <v>-26.040001</v>
      </c>
      <c r="S382">
        <f t="shared" si="5"/>
        <v>-27.4413395</v>
      </c>
      <c r="T382">
        <v>-28.842678</v>
      </c>
      <c r="U382">
        <v>-30.219904</v>
      </c>
      <c r="V382">
        <v>-31.571867</v>
      </c>
    </row>
    <row r="383" spans="1:22">
      <c r="A383">
        <v>42213700000</v>
      </c>
      <c r="B383">
        <v>-3.816803</v>
      </c>
      <c r="C383">
        <v>-4.8860927</v>
      </c>
      <c r="D383">
        <v>-6.3740191</v>
      </c>
      <c r="E383">
        <v>-7.7282085</v>
      </c>
      <c r="F383">
        <v>-9.2028704</v>
      </c>
      <c r="G383">
        <v>-10.385048</v>
      </c>
      <c r="H383">
        <v>-11.89961</v>
      </c>
      <c r="I383">
        <v>-13.704238</v>
      </c>
      <c r="J383">
        <v>-14.876293</v>
      </c>
      <c r="K383">
        <v>-15.794949</v>
      </c>
      <c r="L383">
        <v>-17.639404</v>
      </c>
      <c r="M383">
        <v>-18.468327</v>
      </c>
      <c r="N383">
        <v>-20.323778</v>
      </c>
      <c r="O383">
        <v>-21.944563</v>
      </c>
      <c r="P383">
        <v>-23.332724</v>
      </c>
      <c r="Q383">
        <v>-24.637518</v>
      </c>
      <c r="R383">
        <v>-26.065281</v>
      </c>
      <c r="S383">
        <f t="shared" si="5"/>
        <v>-27.4878615</v>
      </c>
      <c r="T383">
        <v>-28.910442</v>
      </c>
      <c r="U383">
        <v>-30.314283</v>
      </c>
      <c r="V383">
        <v>-31.536011</v>
      </c>
    </row>
    <row r="384" spans="1:22">
      <c r="A384">
        <v>42325350000</v>
      </c>
      <c r="B384">
        <v>-3.7820063</v>
      </c>
      <c r="C384">
        <v>-4.8687983</v>
      </c>
      <c r="D384">
        <v>-6.3599243</v>
      </c>
      <c r="E384">
        <v>-7.7139068</v>
      </c>
      <c r="F384">
        <v>-9.1874905</v>
      </c>
      <c r="G384">
        <v>-10.344417</v>
      </c>
      <c r="H384">
        <v>-11.866576</v>
      </c>
      <c r="I384">
        <v>-13.667174</v>
      </c>
      <c r="J384">
        <v>-14.877432</v>
      </c>
      <c r="K384">
        <v>-15.827377</v>
      </c>
      <c r="L384">
        <v>-17.652882</v>
      </c>
      <c r="M384">
        <v>-18.474371</v>
      </c>
      <c r="N384">
        <v>-20.309938</v>
      </c>
      <c r="O384">
        <v>-21.945112</v>
      </c>
      <c r="P384">
        <v>-23.38574</v>
      </c>
      <c r="Q384">
        <v>-24.611616</v>
      </c>
      <c r="R384">
        <v>-26.061214</v>
      </c>
      <c r="S384">
        <f t="shared" si="5"/>
        <v>-27.473462</v>
      </c>
      <c r="T384">
        <v>-28.88571</v>
      </c>
      <c r="U384">
        <v>-30.370323</v>
      </c>
      <c r="V384">
        <v>-31.593803</v>
      </c>
    </row>
    <row r="385" spans="1:22">
      <c r="A385">
        <v>42437000000</v>
      </c>
      <c r="B385">
        <v>-3.771987</v>
      </c>
      <c r="C385">
        <v>-4.8840723</v>
      </c>
      <c r="D385">
        <v>-6.3589683</v>
      </c>
      <c r="E385">
        <v>-7.7478213</v>
      </c>
      <c r="F385">
        <v>-9.1754332</v>
      </c>
      <c r="G385">
        <v>-10.332973</v>
      </c>
      <c r="H385">
        <v>-11.874243</v>
      </c>
      <c r="I385">
        <v>-13.677215</v>
      </c>
      <c r="J385">
        <v>-14.893858</v>
      </c>
      <c r="K385">
        <v>-15.854134</v>
      </c>
      <c r="L385">
        <v>-17.681723</v>
      </c>
      <c r="M385">
        <v>-18.522732</v>
      </c>
      <c r="N385">
        <v>-20.341036</v>
      </c>
      <c r="O385">
        <v>-21.978411</v>
      </c>
      <c r="P385">
        <v>-23.398932</v>
      </c>
      <c r="Q385">
        <v>-24.640547</v>
      </c>
      <c r="R385">
        <v>-26.102686</v>
      </c>
      <c r="S385">
        <f t="shared" si="5"/>
        <v>-27.516115</v>
      </c>
      <c r="T385">
        <v>-28.929544</v>
      </c>
      <c r="U385">
        <v>-30.364477</v>
      </c>
      <c r="V385">
        <v>-31.599257</v>
      </c>
    </row>
    <row r="386" spans="1:22">
      <c r="A386">
        <v>42548650000</v>
      </c>
      <c r="B386">
        <v>-3.7996602</v>
      </c>
      <c r="C386">
        <v>-4.9396477</v>
      </c>
      <c r="D386">
        <v>-6.4128418</v>
      </c>
      <c r="E386">
        <v>-7.7999549</v>
      </c>
      <c r="F386">
        <v>-9.2033739</v>
      </c>
      <c r="G386">
        <v>-10.380668</v>
      </c>
      <c r="H386">
        <v>-11.932348</v>
      </c>
      <c r="I386">
        <v>-13.726347</v>
      </c>
      <c r="J386">
        <v>-14.943632</v>
      </c>
      <c r="K386">
        <v>-15.906297</v>
      </c>
      <c r="L386">
        <v>-17.741341</v>
      </c>
      <c r="M386">
        <v>-18.567484</v>
      </c>
      <c r="N386">
        <v>-20.40287</v>
      </c>
      <c r="O386">
        <v>-22.044193</v>
      </c>
      <c r="P386">
        <v>-23.421288</v>
      </c>
      <c r="Q386">
        <v>-24.698324</v>
      </c>
      <c r="R386">
        <v>-26.151102</v>
      </c>
      <c r="S386">
        <f t="shared" si="5"/>
        <v>-27.5870525</v>
      </c>
      <c r="T386">
        <v>-29.023003</v>
      </c>
      <c r="U386">
        <v>-30.526354</v>
      </c>
      <c r="V386">
        <v>-31.803232</v>
      </c>
    </row>
    <row r="387" spans="1:22">
      <c r="A387">
        <v>42660300000</v>
      </c>
      <c r="B387">
        <v>-3.8555858</v>
      </c>
      <c r="C387">
        <v>-4.9647961</v>
      </c>
      <c r="D387">
        <v>-6.4506745</v>
      </c>
      <c r="E387">
        <v>-7.8134012</v>
      </c>
      <c r="F387">
        <v>-9.2208471</v>
      </c>
      <c r="G387">
        <v>-10.39908</v>
      </c>
      <c r="H387">
        <v>-11.967082</v>
      </c>
      <c r="I387">
        <v>-13.784569</v>
      </c>
      <c r="J387">
        <v>-14.99017</v>
      </c>
      <c r="K387">
        <v>-15.959243</v>
      </c>
      <c r="L387">
        <v>-17.792007</v>
      </c>
      <c r="M387">
        <v>-18.610723</v>
      </c>
      <c r="N387">
        <v>-20.412111</v>
      </c>
      <c r="O387">
        <v>-22.067242</v>
      </c>
      <c r="P387">
        <v>-23.491169</v>
      </c>
      <c r="Q387">
        <v>-24.799854</v>
      </c>
      <c r="R387">
        <v>-26.221584</v>
      </c>
      <c r="S387">
        <f t="shared" si="5"/>
        <v>-27.6473815</v>
      </c>
      <c r="T387">
        <v>-29.073179</v>
      </c>
      <c r="U387">
        <v>-30.75956</v>
      </c>
      <c r="V387">
        <v>-31.909336</v>
      </c>
    </row>
    <row r="388" spans="1:22">
      <c r="A388">
        <v>42771950000</v>
      </c>
      <c r="B388">
        <v>-3.8871572</v>
      </c>
      <c r="C388">
        <v>-4.9997311</v>
      </c>
      <c r="D388">
        <v>-6.5347338</v>
      </c>
      <c r="E388">
        <v>-7.890779</v>
      </c>
      <c r="F388">
        <v>-9.2827473</v>
      </c>
      <c r="G388">
        <v>-10.445384</v>
      </c>
      <c r="H388">
        <v>-12.000075</v>
      </c>
      <c r="I388">
        <v>-13.852308</v>
      </c>
      <c r="J388">
        <v>-15.021974</v>
      </c>
      <c r="K388">
        <v>-16.011332</v>
      </c>
      <c r="L388">
        <v>-17.874083</v>
      </c>
      <c r="M388">
        <v>-18.67285</v>
      </c>
      <c r="N388">
        <v>-20.491201</v>
      </c>
      <c r="O388">
        <v>-22.161346</v>
      </c>
      <c r="P388">
        <v>-23.548557</v>
      </c>
      <c r="Q388">
        <v>-24.862333</v>
      </c>
      <c r="R388">
        <v>-26.362782</v>
      </c>
      <c r="S388">
        <f t="shared" si="5"/>
        <v>-27.7272095</v>
      </c>
      <c r="T388">
        <v>-29.091637</v>
      </c>
      <c r="U388">
        <v>-30.732697</v>
      </c>
      <c r="V388">
        <v>-31.954639</v>
      </c>
    </row>
    <row r="389" spans="1:22">
      <c r="A389">
        <v>42883600000</v>
      </c>
      <c r="B389">
        <v>-3.9458058</v>
      </c>
      <c r="C389">
        <v>-5.0591993</v>
      </c>
      <c r="D389">
        <v>-6.5892377</v>
      </c>
      <c r="E389">
        <v>-7.9423575</v>
      </c>
      <c r="F389">
        <v>-9.3421011</v>
      </c>
      <c r="G389">
        <v>-10.499548</v>
      </c>
      <c r="H389">
        <v>-12.086799</v>
      </c>
      <c r="I389">
        <v>-13.941559</v>
      </c>
      <c r="J389">
        <v>-15.073589</v>
      </c>
      <c r="K389">
        <v>-16.06423</v>
      </c>
      <c r="L389">
        <v>-17.973665</v>
      </c>
      <c r="M389">
        <v>-18.778234</v>
      </c>
      <c r="N389">
        <v>-20.605564</v>
      </c>
      <c r="O389">
        <v>-22.253164</v>
      </c>
      <c r="P389">
        <v>-23.718346</v>
      </c>
      <c r="Q389">
        <v>-24.952063</v>
      </c>
      <c r="R389">
        <v>-26.411339</v>
      </c>
      <c r="S389">
        <f t="shared" si="5"/>
        <v>-27.837599</v>
      </c>
      <c r="T389">
        <v>-29.263859</v>
      </c>
      <c r="U389">
        <v>-30.694582</v>
      </c>
      <c r="V389">
        <v>-32.074738</v>
      </c>
    </row>
    <row r="390" spans="1:22">
      <c r="A390">
        <v>42995250000</v>
      </c>
      <c r="B390">
        <v>-4.0711498</v>
      </c>
      <c r="C390">
        <v>-5.1677504</v>
      </c>
      <c r="D390">
        <v>-6.6771827</v>
      </c>
      <c r="E390">
        <v>-8.025363</v>
      </c>
      <c r="F390">
        <v>-9.3857565</v>
      </c>
      <c r="G390">
        <v>-10.577323</v>
      </c>
      <c r="H390">
        <v>-12.151287</v>
      </c>
      <c r="I390">
        <v>-13.992073</v>
      </c>
      <c r="J390">
        <v>-15.181227</v>
      </c>
      <c r="K390">
        <v>-16.151279</v>
      </c>
      <c r="L390">
        <v>-18.077332</v>
      </c>
      <c r="M390">
        <v>-18.87639</v>
      </c>
      <c r="N390">
        <v>-20.707399</v>
      </c>
      <c r="O390">
        <v>-22.347269</v>
      </c>
      <c r="P390">
        <v>-23.826975</v>
      </c>
      <c r="Q390">
        <v>-25.093418</v>
      </c>
      <c r="R390">
        <v>-26.543303</v>
      </c>
      <c r="S390">
        <f t="shared" ref="S390:S453" si="6">(R390+T390)/2</f>
        <v>-27.952227</v>
      </c>
      <c r="T390">
        <v>-29.361151</v>
      </c>
      <c r="U390">
        <v>-30.883188</v>
      </c>
      <c r="V390">
        <v>-32.151901</v>
      </c>
    </row>
    <row r="391" spans="1:22">
      <c r="A391">
        <v>43106900000</v>
      </c>
      <c r="B391">
        <v>-4.1463933</v>
      </c>
      <c r="C391">
        <v>-5.2091417</v>
      </c>
      <c r="D391">
        <v>-6.679431</v>
      </c>
      <c r="E391">
        <v>-8.0067959</v>
      </c>
      <c r="F391">
        <v>-9.3919077</v>
      </c>
      <c r="G391">
        <v>-10.61051</v>
      </c>
      <c r="H391">
        <v>-12.205934</v>
      </c>
      <c r="I391">
        <v>-14.03762</v>
      </c>
      <c r="J391">
        <v>-15.242217</v>
      </c>
      <c r="K391">
        <v>-16.209433</v>
      </c>
      <c r="L391">
        <v>-18.12602</v>
      </c>
      <c r="M391">
        <v>-18.938177</v>
      </c>
      <c r="N391">
        <v>-20.773823</v>
      </c>
      <c r="O391">
        <v>-22.420732</v>
      </c>
      <c r="P391">
        <v>-23.900677</v>
      </c>
      <c r="Q391">
        <v>-25.136963</v>
      </c>
      <c r="R391">
        <v>-26.567299</v>
      </c>
      <c r="S391">
        <f t="shared" si="6"/>
        <v>-28.009055</v>
      </c>
      <c r="T391">
        <v>-29.450811</v>
      </c>
      <c r="U391">
        <v>-31.009796</v>
      </c>
      <c r="V391">
        <v>-32.294727</v>
      </c>
    </row>
    <row r="392" spans="1:22">
      <c r="A392">
        <v>43218550000</v>
      </c>
      <c r="B392">
        <v>-4.09971</v>
      </c>
      <c r="C392">
        <v>-5.146286</v>
      </c>
      <c r="D392">
        <v>-6.6260247</v>
      </c>
      <c r="E392">
        <v>-7.9785047</v>
      </c>
      <c r="F392">
        <v>-9.359787</v>
      </c>
      <c r="G392">
        <v>-10.636667</v>
      </c>
      <c r="H392">
        <v>-12.215278</v>
      </c>
      <c r="I392">
        <v>-14.053093</v>
      </c>
      <c r="J392">
        <v>-15.281235</v>
      </c>
      <c r="K392">
        <v>-16.209183</v>
      </c>
      <c r="L392">
        <v>-18.124756</v>
      </c>
      <c r="M392">
        <v>-18.975533</v>
      </c>
      <c r="N392">
        <v>-20.81904</v>
      </c>
      <c r="O392">
        <v>-22.455023</v>
      </c>
      <c r="P392">
        <v>-23.957623</v>
      </c>
      <c r="Q392">
        <v>-25.179657</v>
      </c>
      <c r="R392">
        <v>-26.670288</v>
      </c>
      <c r="S392">
        <f t="shared" si="6"/>
        <v>-28.0553895</v>
      </c>
      <c r="T392">
        <v>-29.440491</v>
      </c>
      <c r="U392">
        <v>-31.106995</v>
      </c>
      <c r="V392">
        <v>-32.431915</v>
      </c>
    </row>
    <row r="393" spans="1:22">
      <c r="A393">
        <v>43330200000</v>
      </c>
      <c r="B393">
        <v>-4.0086932</v>
      </c>
      <c r="C393">
        <v>-5.0752597</v>
      </c>
      <c r="D393">
        <v>-6.5584874</v>
      </c>
      <c r="E393">
        <v>-7.9694953</v>
      </c>
      <c r="F393">
        <v>-9.3617878</v>
      </c>
      <c r="G393">
        <v>-10.664142</v>
      </c>
      <c r="H393">
        <v>-12.236427</v>
      </c>
      <c r="I393">
        <v>-14.068801</v>
      </c>
      <c r="J393">
        <v>-15.284436</v>
      </c>
      <c r="K393">
        <v>-16.265881</v>
      </c>
      <c r="L393">
        <v>-18.164293</v>
      </c>
      <c r="M393">
        <v>-19.023949</v>
      </c>
      <c r="N393">
        <v>-20.843008</v>
      </c>
      <c r="O393">
        <v>-22.510883</v>
      </c>
      <c r="P393">
        <v>-23.970102</v>
      </c>
      <c r="Q393">
        <v>-25.313515</v>
      </c>
      <c r="R393">
        <v>-26.692951</v>
      </c>
      <c r="S393">
        <f t="shared" si="6"/>
        <v>-28.094772</v>
      </c>
      <c r="T393">
        <v>-29.496593</v>
      </c>
      <c r="U393">
        <v>-31.163935</v>
      </c>
      <c r="V393">
        <v>-32.45697</v>
      </c>
    </row>
    <row r="394" spans="1:22">
      <c r="A394">
        <v>43441850000</v>
      </c>
      <c r="B394">
        <v>-3.9550705</v>
      </c>
      <c r="C394">
        <v>-5.0240188</v>
      </c>
      <c r="D394">
        <v>-6.5276861</v>
      </c>
      <c r="E394">
        <v>-7.9575105</v>
      </c>
      <c r="F394">
        <v>-9.3522282</v>
      </c>
      <c r="G394">
        <v>-10.635159</v>
      </c>
      <c r="H394">
        <v>-12.21699</v>
      </c>
      <c r="I394">
        <v>-14.050982</v>
      </c>
      <c r="J394">
        <v>-15.28206</v>
      </c>
      <c r="K394">
        <v>-16.258133</v>
      </c>
      <c r="L394">
        <v>-18.168333</v>
      </c>
      <c r="M394">
        <v>-19.055508</v>
      </c>
      <c r="N394">
        <v>-20.869228</v>
      </c>
      <c r="O394">
        <v>-22.510355</v>
      </c>
      <c r="P394">
        <v>-24.027966</v>
      </c>
      <c r="Q394">
        <v>-25.269316</v>
      </c>
      <c r="R394">
        <v>-26.729656</v>
      </c>
      <c r="S394">
        <f t="shared" si="6"/>
        <v>-28.1771275</v>
      </c>
      <c r="T394">
        <v>-29.624599</v>
      </c>
      <c r="U394">
        <v>-31.225155</v>
      </c>
      <c r="V394">
        <v>-32.573734</v>
      </c>
    </row>
    <row r="395" spans="1:22">
      <c r="A395">
        <v>43553500000</v>
      </c>
      <c r="B395">
        <v>-3.9142332</v>
      </c>
      <c r="C395">
        <v>-5.0240684</v>
      </c>
      <c r="D395">
        <v>-6.5375242</v>
      </c>
      <c r="E395">
        <v>-7.9480901</v>
      </c>
      <c r="F395">
        <v>-9.3633223</v>
      </c>
      <c r="G395">
        <v>-10.644024</v>
      </c>
      <c r="H395">
        <v>-12.21176</v>
      </c>
      <c r="I395">
        <v>-14.05656</v>
      </c>
      <c r="J395">
        <v>-15.311752</v>
      </c>
      <c r="K395">
        <v>-16.283537</v>
      </c>
      <c r="L395">
        <v>-18.208477</v>
      </c>
      <c r="M395">
        <v>-19.068485</v>
      </c>
      <c r="N395">
        <v>-20.932901</v>
      </c>
      <c r="O395">
        <v>-22.590038</v>
      </c>
      <c r="P395">
        <v>-24.067236</v>
      </c>
      <c r="Q395">
        <v>-25.356728</v>
      </c>
      <c r="R395">
        <v>-26.727274</v>
      </c>
      <c r="S395">
        <f t="shared" si="6"/>
        <v>-28.1835165</v>
      </c>
      <c r="T395">
        <v>-29.639759</v>
      </c>
      <c r="U395">
        <v>-31.259285</v>
      </c>
      <c r="V395">
        <v>-32.552849</v>
      </c>
    </row>
    <row r="396" spans="1:22">
      <c r="A396">
        <v>43665150000</v>
      </c>
      <c r="B396">
        <v>-3.8522446</v>
      </c>
      <c r="C396">
        <v>-5.0152354</v>
      </c>
      <c r="D396">
        <v>-6.5161557</v>
      </c>
      <c r="E396">
        <v>-7.9489436</v>
      </c>
      <c r="F396">
        <v>-9.3774948</v>
      </c>
      <c r="G396">
        <v>-10.657591</v>
      </c>
      <c r="H396">
        <v>-12.196095</v>
      </c>
      <c r="I396">
        <v>-14.096189</v>
      </c>
      <c r="J396">
        <v>-15.345221</v>
      </c>
      <c r="K396">
        <v>-16.31745</v>
      </c>
      <c r="L396">
        <v>-18.237036</v>
      </c>
      <c r="M396">
        <v>-19.120228</v>
      </c>
      <c r="N396">
        <v>-20.895212</v>
      </c>
      <c r="O396">
        <v>-22.601923</v>
      </c>
      <c r="P396">
        <v>-24.086189</v>
      </c>
      <c r="Q396">
        <v>-25.413347</v>
      </c>
      <c r="R396">
        <v>-26.719292</v>
      </c>
      <c r="S396">
        <f t="shared" si="6"/>
        <v>-28.1913435</v>
      </c>
      <c r="T396">
        <v>-29.663395</v>
      </c>
      <c r="U396">
        <v>-31.296843</v>
      </c>
      <c r="V396">
        <v>-32.658703</v>
      </c>
    </row>
    <row r="397" spans="1:22">
      <c r="A397">
        <v>43776800000</v>
      </c>
      <c r="B397">
        <v>-3.8204379</v>
      </c>
      <c r="C397">
        <v>-5.0317307</v>
      </c>
      <c r="D397">
        <v>-6.5782385</v>
      </c>
      <c r="E397">
        <v>-7.969914</v>
      </c>
      <c r="F397">
        <v>-9.420701</v>
      </c>
      <c r="G397">
        <v>-10.660072</v>
      </c>
      <c r="H397">
        <v>-12.189889</v>
      </c>
      <c r="I397">
        <v>-14.111313</v>
      </c>
      <c r="J397">
        <v>-15.350562</v>
      </c>
      <c r="K397">
        <v>-16.347046</v>
      </c>
      <c r="L397">
        <v>-18.28438</v>
      </c>
      <c r="M397">
        <v>-19.142294</v>
      </c>
      <c r="N397">
        <v>-20.923029</v>
      </c>
      <c r="O397">
        <v>-22.641659</v>
      </c>
      <c r="P397">
        <v>-24.175264</v>
      </c>
      <c r="Q397">
        <v>-25.45179</v>
      </c>
      <c r="R397">
        <v>-26.765013</v>
      </c>
      <c r="S397">
        <f t="shared" si="6"/>
        <v>-28.2456495</v>
      </c>
      <c r="T397">
        <v>-29.726286</v>
      </c>
      <c r="U397">
        <v>-31.307032</v>
      </c>
      <c r="V397">
        <v>-32.574661</v>
      </c>
    </row>
    <row r="398" spans="1:22">
      <c r="A398">
        <v>43888450000</v>
      </c>
      <c r="B398">
        <v>-3.9077859</v>
      </c>
      <c r="C398">
        <v>-5.0944772</v>
      </c>
      <c r="D398">
        <v>-6.6265192</v>
      </c>
      <c r="E398">
        <v>-7.9983387</v>
      </c>
      <c r="F398">
        <v>-9.4356327</v>
      </c>
      <c r="G398">
        <v>-10.702331</v>
      </c>
      <c r="H398">
        <v>-12.20596</v>
      </c>
      <c r="I398">
        <v>-14.12709</v>
      </c>
      <c r="J398">
        <v>-15.352999</v>
      </c>
      <c r="K398">
        <v>-16.409628</v>
      </c>
      <c r="L398">
        <v>-18.351105</v>
      </c>
      <c r="M398">
        <v>-19.19026</v>
      </c>
      <c r="N398">
        <v>-20.956985</v>
      </c>
      <c r="O398">
        <v>-22.693903</v>
      </c>
      <c r="P398">
        <v>-24.227297</v>
      </c>
      <c r="Q398">
        <v>-25.521145</v>
      </c>
      <c r="R398">
        <v>-26.803207</v>
      </c>
      <c r="S398">
        <f t="shared" si="6"/>
        <v>-28.282254</v>
      </c>
      <c r="T398">
        <v>-29.761301</v>
      </c>
      <c r="U398">
        <v>-31.436281</v>
      </c>
      <c r="V398">
        <v>-32.82132</v>
      </c>
    </row>
    <row r="399" spans="1:22">
      <c r="A399">
        <v>44000100000</v>
      </c>
      <c r="B399">
        <v>-4.0208287</v>
      </c>
      <c r="C399">
        <v>-5.1440835</v>
      </c>
      <c r="D399">
        <v>-6.6585445</v>
      </c>
      <c r="E399">
        <v>-8.0386753</v>
      </c>
      <c r="F399">
        <v>-9.478241</v>
      </c>
      <c r="G399">
        <v>-10.734708</v>
      </c>
      <c r="H399">
        <v>-12.244622</v>
      </c>
      <c r="I399">
        <v>-14.170496</v>
      </c>
      <c r="J399">
        <v>-15.402964</v>
      </c>
      <c r="K399">
        <v>-16.413708</v>
      </c>
      <c r="L399">
        <v>-18.393528</v>
      </c>
      <c r="M399">
        <v>-19.20046</v>
      </c>
      <c r="N399">
        <v>-21.04756</v>
      </c>
      <c r="O399">
        <v>-22.737217</v>
      </c>
      <c r="P399">
        <v>-24.323105</v>
      </c>
      <c r="Q399">
        <v>-25.606655</v>
      </c>
      <c r="R399">
        <v>-26.934071</v>
      </c>
      <c r="S399">
        <f t="shared" si="6"/>
        <v>-28.4024395</v>
      </c>
      <c r="T399">
        <v>-29.870808</v>
      </c>
      <c r="U399">
        <v>-31.609467</v>
      </c>
      <c r="V399">
        <v>-32.860638</v>
      </c>
    </row>
    <row r="400" spans="1:22">
      <c r="A400">
        <v>44111750000</v>
      </c>
      <c r="B400">
        <v>-4.0430717</v>
      </c>
      <c r="C400">
        <v>-5.2135782</v>
      </c>
      <c r="D400">
        <v>-6.6843486</v>
      </c>
      <c r="E400">
        <v>-8.0605974</v>
      </c>
      <c r="F400">
        <v>-9.495492</v>
      </c>
      <c r="G400">
        <v>-10.775245</v>
      </c>
      <c r="H400">
        <v>-12.320671</v>
      </c>
      <c r="I400">
        <v>-14.225707</v>
      </c>
      <c r="J400">
        <v>-15.459372</v>
      </c>
      <c r="K400">
        <v>-16.492716</v>
      </c>
      <c r="L400">
        <v>-18.468424</v>
      </c>
      <c r="M400">
        <v>-19.246681</v>
      </c>
      <c r="N400">
        <v>-21.11878</v>
      </c>
      <c r="O400">
        <v>-22.781645</v>
      </c>
      <c r="P400">
        <v>-24.368467</v>
      </c>
      <c r="Q400">
        <v>-25.678997</v>
      </c>
      <c r="R400">
        <v>-27.026131</v>
      </c>
      <c r="S400">
        <f t="shared" si="6"/>
        <v>-28.5136865</v>
      </c>
      <c r="T400">
        <v>-30.001242</v>
      </c>
      <c r="U400">
        <v>-31.631332</v>
      </c>
      <c r="V400">
        <v>-33.052193</v>
      </c>
    </row>
    <row r="401" spans="1:22">
      <c r="A401">
        <v>44223400000</v>
      </c>
      <c r="B401">
        <v>-4.0516019</v>
      </c>
      <c r="C401">
        <v>-5.2020283</v>
      </c>
      <c r="D401">
        <v>-6.6973257</v>
      </c>
      <c r="E401">
        <v>-8.082695</v>
      </c>
      <c r="F401">
        <v>-9.5424252</v>
      </c>
      <c r="G401">
        <v>-10.83994</v>
      </c>
      <c r="H401">
        <v>-12.386867</v>
      </c>
      <c r="I401">
        <v>-14.270794</v>
      </c>
      <c r="J401">
        <v>-15.544971</v>
      </c>
      <c r="K401">
        <v>-16.555285</v>
      </c>
      <c r="L401">
        <v>-18.536102</v>
      </c>
      <c r="M401">
        <v>-19.368284</v>
      </c>
      <c r="N401">
        <v>-21.199137</v>
      </c>
      <c r="O401">
        <v>-22.870041</v>
      </c>
      <c r="P401">
        <v>-24.462702</v>
      </c>
      <c r="Q401">
        <v>-25.81249</v>
      </c>
      <c r="R401">
        <v>-27.122967</v>
      </c>
      <c r="S401">
        <f t="shared" si="6"/>
        <v>-28.5840055</v>
      </c>
      <c r="T401">
        <v>-30.045044</v>
      </c>
      <c r="U401">
        <v>-31.758821</v>
      </c>
      <c r="V401">
        <v>-33.237858</v>
      </c>
    </row>
    <row r="402" spans="1:22">
      <c r="A402">
        <v>44335050000</v>
      </c>
      <c r="B402">
        <v>-4.081809</v>
      </c>
      <c r="C402">
        <v>-5.2001467</v>
      </c>
      <c r="D402">
        <v>-6.7214675</v>
      </c>
      <c r="E402">
        <v>-8.1377783</v>
      </c>
      <c r="F402">
        <v>-9.5942945</v>
      </c>
      <c r="G402">
        <v>-10.915717</v>
      </c>
      <c r="H402">
        <v>-12.430113</v>
      </c>
      <c r="I402">
        <v>-14.307088</v>
      </c>
      <c r="J402">
        <v>-15.613303</v>
      </c>
      <c r="K402">
        <v>-16.644581</v>
      </c>
      <c r="L402">
        <v>-18.607103</v>
      </c>
      <c r="M402">
        <v>-19.431934</v>
      </c>
      <c r="N402">
        <v>-21.308704</v>
      </c>
      <c r="O402">
        <v>-22.93778</v>
      </c>
      <c r="P402">
        <v>-24.556257</v>
      </c>
      <c r="Q402">
        <v>-25.837053</v>
      </c>
      <c r="R402">
        <v>-27.202662</v>
      </c>
      <c r="S402">
        <f t="shared" si="6"/>
        <v>-28.7023155</v>
      </c>
      <c r="T402">
        <v>-30.201969</v>
      </c>
      <c r="U402">
        <v>-31.807802</v>
      </c>
      <c r="V402">
        <v>-33.338093</v>
      </c>
    </row>
    <row r="403" spans="1:22">
      <c r="A403">
        <v>44446700000</v>
      </c>
      <c r="B403">
        <v>-4.0972419</v>
      </c>
      <c r="C403">
        <v>-5.2164698</v>
      </c>
      <c r="D403">
        <v>-6.7455406</v>
      </c>
      <c r="E403">
        <v>-8.1808233</v>
      </c>
      <c r="F403">
        <v>-9.6109943</v>
      </c>
      <c r="G403">
        <v>-10.927423</v>
      </c>
      <c r="H403">
        <v>-12.462242</v>
      </c>
      <c r="I403">
        <v>-14.333495</v>
      </c>
      <c r="J403">
        <v>-15.655141</v>
      </c>
      <c r="K403">
        <v>-16.676678</v>
      </c>
      <c r="L403">
        <v>-18.661497</v>
      </c>
      <c r="M403">
        <v>-19.531998</v>
      </c>
      <c r="N403">
        <v>-21.375614</v>
      </c>
      <c r="O403">
        <v>-22.969627</v>
      </c>
      <c r="P403">
        <v>-24.578699</v>
      </c>
      <c r="Q403">
        <v>-25.908722</v>
      </c>
      <c r="R403">
        <v>-27.245617</v>
      </c>
      <c r="S403">
        <f t="shared" si="6"/>
        <v>-28.756424</v>
      </c>
      <c r="T403">
        <v>-30.267231</v>
      </c>
      <c r="U403">
        <v>-31.909634</v>
      </c>
      <c r="V403">
        <v>-33.227821</v>
      </c>
    </row>
    <row r="404" spans="1:22">
      <c r="A404">
        <v>44558350000</v>
      </c>
      <c r="B404">
        <v>-4.1120982</v>
      </c>
      <c r="C404">
        <v>-5.2479739</v>
      </c>
      <c r="D404">
        <v>-6.8014383</v>
      </c>
      <c r="E404">
        <v>-8.201745</v>
      </c>
      <c r="F404">
        <v>-9.6460123</v>
      </c>
      <c r="G404">
        <v>-10.931986</v>
      </c>
      <c r="H404">
        <v>-12.489349</v>
      </c>
      <c r="I404">
        <v>-14.344428</v>
      </c>
      <c r="J404">
        <v>-15.682239</v>
      </c>
      <c r="K404">
        <v>-16.730902</v>
      </c>
      <c r="L404">
        <v>-18.68976</v>
      </c>
      <c r="M404">
        <v>-19.545837</v>
      </c>
      <c r="N404">
        <v>-21.420042</v>
      </c>
      <c r="O404">
        <v>-23.009314</v>
      </c>
      <c r="P404">
        <v>-24.614326</v>
      </c>
      <c r="Q404">
        <v>-25.986088</v>
      </c>
      <c r="R404">
        <v>-27.276789</v>
      </c>
      <c r="S404">
        <f t="shared" si="6"/>
        <v>-28.7767555</v>
      </c>
      <c r="T404">
        <v>-30.276722</v>
      </c>
      <c r="U404">
        <v>-31.955019</v>
      </c>
      <c r="V404">
        <v>-33.291225</v>
      </c>
    </row>
    <row r="405" spans="1:22">
      <c r="A405">
        <v>44670000000</v>
      </c>
      <c r="B405">
        <v>-4.1130414</v>
      </c>
      <c r="C405">
        <v>-5.2248664</v>
      </c>
      <c r="D405">
        <v>-6.8177824</v>
      </c>
      <c r="E405">
        <v>-8.1874104</v>
      </c>
      <c r="F405">
        <v>-9.6605539</v>
      </c>
      <c r="G405">
        <v>-10.940994</v>
      </c>
      <c r="H405">
        <v>-12.504737</v>
      </c>
      <c r="I405">
        <v>-14.362772</v>
      </c>
      <c r="J405">
        <v>-15.682808</v>
      </c>
      <c r="K405">
        <v>-16.749779</v>
      </c>
      <c r="L405">
        <v>-18.72036</v>
      </c>
      <c r="M405">
        <v>-19.563499</v>
      </c>
      <c r="N405">
        <v>-21.452881</v>
      </c>
      <c r="O405">
        <v>-23.069984</v>
      </c>
      <c r="P405">
        <v>-24.650526</v>
      </c>
      <c r="Q405">
        <v>-26.066416</v>
      </c>
      <c r="R405">
        <v>-27.31558</v>
      </c>
      <c r="S405">
        <f t="shared" si="6"/>
        <v>-28.8623695</v>
      </c>
      <c r="T405">
        <v>-30.409159</v>
      </c>
      <c r="U405">
        <v>-31.967522</v>
      </c>
      <c r="V405">
        <v>-33.399368</v>
      </c>
    </row>
    <row r="406" spans="1:22">
      <c r="A406">
        <v>44781650000</v>
      </c>
      <c r="B406">
        <v>-4.0909824</v>
      </c>
      <c r="C406">
        <v>-5.2351704</v>
      </c>
      <c r="D406">
        <v>-6.8230829</v>
      </c>
      <c r="E406">
        <v>-8.2079649</v>
      </c>
      <c r="F406">
        <v>-9.6643028</v>
      </c>
      <c r="G406">
        <v>-10.917003</v>
      </c>
      <c r="H406">
        <v>-12.498405</v>
      </c>
      <c r="I406">
        <v>-14.384827</v>
      </c>
      <c r="J406">
        <v>-15.679516</v>
      </c>
      <c r="K406">
        <v>-16.736048</v>
      </c>
      <c r="L406">
        <v>-18.731686</v>
      </c>
      <c r="M406">
        <v>-19.595936</v>
      </c>
      <c r="N406">
        <v>-21.492025</v>
      </c>
      <c r="O406">
        <v>-23.091057</v>
      </c>
      <c r="P406">
        <v>-24.659853</v>
      </c>
      <c r="Q406">
        <v>-26.129101</v>
      </c>
      <c r="R406">
        <v>-27.352848</v>
      </c>
      <c r="S406">
        <f t="shared" si="6"/>
        <v>-28.9003935</v>
      </c>
      <c r="T406">
        <v>-30.447939</v>
      </c>
      <c r="U406">
        <v>-32.024132</v>
      </c>
      <c r="V406">
        <v>-33.527523</v>
      </c>
    </row>
    <row r="407" spans="1:22">
      <c r="A407">
        <v>44893300000</v>
      </c>
      <c r="B407">
        <v>-4.0859447</v>
      </c>
      <c r="C407">
        <v>-5.2453723</v>
      </c>
      <c r="D407">
        <v>-6.7980847</v>
      </c>
      <c r="E407">
        <v>-8.1684437</v>
      </c>
      <c r="F407">
        <v>-9.6240616</v>
      </c>
      <c r="G407">
        <v>-10.923688</v>
      </c>
      <c r="H407">
        <v>-12.535336</v>
      </c>
      <c r="I407">
        <v>-14.413433</v>
      </c>
      <c r="J407">
        <v>-15.727675</v>
      </c>
      <c r="K407">
        <v>-16.800152</v>
      </c>
      <c r="L407">
        <v>-18.754541</v>
      </c>
      <c r="M407">
        <v>-19.626019</v>
      </c>
      <c r="N407">
        <v>-21.482193</v>
      </c>
      <c r="O407">
        <v>-23.131191</v>
      </c>
      <c r="P407">
        <v>-24.65876</v>
      </c>
      <c r="Q407">
        <v>-26.167477</v>
      </c>
      <c r="R407">
        <v>-27.371037</v>
      </c>
      <c r="S407">
        <f t="shared" si="6"/>
        <v>-28.928957</v>
      </c>
      <c r="T407">
        <v>-30.486877</v>
      </c>
      <c r="U407">
        <v>-32.055325</v>
      </c>
      <c r="V407">
        <v>-33.599453</v>
      </c>
    </row>
    <row r="408" spans="1:22">
      <c r="A408">
        <v>45004950000</v>
      </c>
      <c r="B408">
        <v>-4.074439</v>
      </c>
      <c r="C408">
        <v>-5.2619357</v>
      </c>
      <c r="D408">
        <v>-6.7329516</v>
      </c>
      <c r="E408">
        <v>-8.1297092</v>
      </c>
      <c r="F408">
        <v>-9.6073828</v>
      </c>
      <c r="G408">
        <v>-10.905076</v>
      </c>
      <c r="H408">
        <v>-12.545844</v>
      </c>
      <c r="I408">
        <v>-14.420318</v>
      </c>
      <c r="J408">
        <v>-15.730324</v>
      </c>
      <c r="K408">
        <v>-16.793257</v>
      </c>
      <c r="L408">
        <v>-18.789112</v>
      </c>
      <c r="M408">
        <v>-19.638996</v>
      </c>
      <c r="N408">
        <v>-21.563662</v>
      </c>
      <c r="O408">
        <v>-23.157001</v>
      </c>
      <c r="P408">
        <v>-24.704084</v>
      </c>
      <c r="Q408">
        <v>-26.238363</v>
      </c>
      <c r="R408">
        <v>-27.506285</v>
      </c>
      <c r="S408">
        <f t="shared" si="6"/>
        <v>-28.9956495</v>
      </c>
      <c r="T408">
        <v>-30.485014</v>
      </c>
      <c r="U408">
        <v>-32.215153</v>
      </c>
      <c r="V408">
        <v>-33.685196</v>
      </c>
    </row>
    <row r="409" spans="1:22">
      <c r="A409">
        <v>45116600000</v>
      </c>
      <c r="B409">
        <v>-4.1104593</v>
      </c>
      <c r="C409">
        <v>-5.2681336</v>
      </c>
      <c r="D409">
        <v>-6.7209792</v>
      </c>
      <c r="E409">
        <v>-8.1347923</v>
      </c>
      <c r="F409">
        <v>-9.6371374</v>
      </c>
      <c r="G409">
        <v>-10.94429</v>
      </c>
      <c r="H409">
        <v>-12.58052</v>
      </c>
      <c r="I409">
        <v>-14.450968</v>
      </c>
      <c r="J409">
        <v>-15.76771</v>
      </c>
      <c r="K409">
        <v>-16.842859</v>
      </c>
      <c r="L409">
        <v>-18.825226</v>
      </c>
      <c r="M409">
        <v>-19.682924</v>
      </c>
      <c r="N409">
        <v>-21.603031</v>
      </c>
      <c r="O409">
        <v>-23.274351</v>
      </c>
      <c r="P409">
        <v>-24.776228</v>
      </c>
      <c r="Q409">
        <v>-26.284369</v>
      </c>
      <c r="R409">
        <v>-27.603611</v>
      </c>
      <c r="S409">
        <f t="shared" si="6"/>
        <v>-29.1122715</v>
      </c>
      <c r="T409">
        <v>-30.620932</v>
      </c>
      <c r="U409">
        <v>-32.220673</v>
      </c>
      <c r="V409">
        <v>-33.75135</v>
      </c>
    </row>
    <row r="410" spans="1:22">
      <c r="A410">
        <v>45228250000</v>
      </c>
      <c r="B410">
        <v>-4.1638036</v>
      </c>
      <c r="C410">
        <v>-5.3188238</v>
      </c>
      <c r="D410">
        <v>-6.7690454</v>
      </c>
      <c r="E410">
        <v>-8.159976</v>
      </c>
      <c r="F410">
        <v>-9.660512</v>
      </c>
      <c r="G410">
        <v>-11.005574</v>
      </c>
      <c r="H410">
        <v>-12.62328</v>
      </c>
      <c r="I410">
        <v>-14.492492</v>
      </c>
      <c r="J410">
        <v>-15.821227</v>
      </c>
      <c r="K410">
        <v>-16.914818</v>
      </c>
      <c r="L410">
        <v>-18.909235</v>
      </c>
      <c r="M410">
        <v>-19.784285</v>
      </c>
      <c r="N410">
        <v>-21.714716</v>
      </c>
      <c r="O410">
        <v>-23.357849</v>
      </c>
      <c r="P410">
        <v>-24.867739</v>
      </c>
      <c r="Q410">
        <v>-26.44232</v>
      </c>
      <c r="R410">
        <v>-27.712019</v>
      </c>
      <c r="S410">
        <f t="shared" si="6"/>
        <v>-29.2246445</v>
      </c>
      <c r="T410">
        <v>-30.73727</v>
      </c>
      <c r="U410">
        <v>-32.397724</v>
      </c>
      <c r="V410">
        <v>-33.829056</v>
      </c>
    </row>
    <row r="411" spans="1:22">
      <c r="A411">
        <v>45339900000</v>
      </c>
      <c r="B411">
        <v>-4.2174225</v>
      </c>
      <c r="C411">
        <v>-5.3453584</v>
      </c>
      <c r="D411">
        <v>-6.7961202</v>
      </c>
      <c r="E411">
        <v>-8.2193785</v>
      </c>
      <c r="F411">
        <v>-9.7261696</v>
      </c>
      <c r="G411">
        <v>-11.030397</v>
      </c>
      <c r="H411">
        <v>-12.667726</v>
      </c>
      <c r="I411">
        <v>-14.568425</v>
      </c>
      <c r="J411">
        <v>-15.916606</v>
      </c>
      <c r="K411">
        <v>-16.998083</v>
      </c>
      <c r="L411">
        <v>-19.007139</v>
      </c>
      <c r="M411">
        <v>-19.865479</v>
      </c>
      <c r="N411">
        <v>-21.800241</v>
      </c>
      <c r="O411">
        <v>-23.438974</v>
      </c>
      <c r="P411">
        <v>-24.939768</v>
      </c>
      <c r="Q411">
        <v>-26.49032</v>
      </c>
      <c r="R411">
        <v>-27.791082</v>
      </c>
      <c r="S411">
        <f t="shared" si="6"/>
        <v>-29.3230645</v>
      </c>
      <c r="T411">
        <v>-30.855047</v>
      </c>
      <c r="U411">
        <v>-32.44249</v>
      </c>
      <c r="V411">
        <v>-33.92099</v>
      </c>
    </row>
    <row r="412" spans="1:22">
      <c r="A412">
        <v>45451550000</v>
      </c>
      <c r="B412">
        <v>-4.2519317</v>
      </c>
      <c r="C412">
        <v>-5.3384471</v>
      </c>
      <c r="D412">
        <v>-6.8092299</v>
      </c>
      <c r="E412">
        <v>-8.2410364</v>
      </c>
      <c r="F412">
        <v>-9.7448483</v>
      </c>
      <c r="G412">
        <v>-11.052088</v>
      </c>
      <c r="H412">
        <v>-12.718599</v>
      </c>
      <c r="I412">
        <v>-14.622755</v>
      </c>
      <c r="J412">
        <v>-15.969521</v>
      </c>
      <c r="K412">
        <v>-17.070435</v>
      </c>
      <c r="L412">
        <v>-19.079857</v>
      </c>
      <c r="M412">
        <v>-19.958982</v>
      </c>
      <c r="N412">
        <v>-21.849033</v>
      </c>
      <c r="O412">
        <v>-23.550522</v>
      </c>
      <c r="P412">
        <v>-25.030071</v>
      </c>
      <c r="Q412">
        <v>-26.568811</v>
      </c>
      <c r="R412">
        <v>-27.894051</v>
      </c>
      <c r="S412">
        <f t="shared" si="6"/>
        <v>-29.444012</v>
      </c>
      <c r="T412">
        <v>-30.993973</v>
      </c>
      <c r="U412">
        <v>-32.573708</v>
      </c>
      <c r="V412">
        <v>-34.062489</v>
      </c>
    </row>
    <row r="413" spans="1:22">
      <c r="A413">
        <v>45563200000</v>
      </c>
      <c r="B413">
        <v>-4.1686993</v>
      </c>
      <c r="C413">
        <v>-5.3022146</v>
      </c>
      <c r="D413">
        <v>-6.8059058</v>
      </c>
      <c r="E413">
        <v>-8.2549057</v>
      </c>
      <c r="F413">
        <v>-9.765419</v>
      </c>
      <c r="G413">
        <v>-11.110278</v>
      </c>
      <c r="H413">
        <v>-12.773281</v>
      </c>
      <c r="I413">
        <v>-14.66285</v>
      </c>
      <c r="J413">
        <v>-16.034204</v>
      </c>
      <c r="K413">
        <v>-17.139233</v>
      </c>
      <c r="L413">
        <v>-19.118538</v>
      </c>
      <c r="M413">
        <v>-20.000116</v>
      </c>
      <c r="N413">
        <v>-21.915623</v>
      </c>
      <c r="O413">
        <v>-23.606184</v>
      </c>
      <c r="P413">
        <v>-25.088846</v>
      </c>
      <c r="Q413">
        <v>-26.662294</v>
      </c>
      <c r="R413">
        <v>-27.988836</v>
      </c>
      <c r="S413">
        <f t="shared" si="6"/>
        <v>-29.514719</v>
      </c>
      <c r="T413">
        <v>-31.040602</v>
      </c>
      <c r="U413">
        <v>-32.613983</v>
      </c>
      <c r="V413">
        <v>-34.164955</v>
      </c>
    </row>
    <row r="414" spans="1:22">
      <c r="A414">
        <v>45674850000</v>
      </c>
      <c r="B414">
        <v>-4.1413093</v>
      </c>
      <c r="C414">
        <v>-5.2982068</v>
      </c>
      <c r="D414">
        <v>-6.8224373</v>
      </c>
      <c r="E414">
        <v>-8.3313932</v>
      </c>
      <c r="F414">
        <v>-9.8163948</v>
      </c>
      <c r="G414">
        <v>-11.174057</v>
      </c>
      <c r="H414">
        <v>-12.81548</v>
      </c>
      <c r="I414">
        <v>-14.741108</v>
      </c>
      <c r="J414">
        <v>-16.09127</v>
      </c>
      <c r="K414">
        <v>-17.1845</v>
      </c>
      <c r="L414">
        <v>-19.202637</v>
      </c>
      <c r="M414">
        <v>-20.066111</v>
      </c>
      <c r="N414">
        <v>-22.01269</v>
      </c>
      <c r="O414">
        <v>-23.685751</v>
      </c>
      <c r="P414">
        <v>-25.141787</v>
      </c>
      <c r="Q414">
        <v>-26.780262</v>
      </c>
      <c r="R414">
        <v>-27.974928</v>
      </c>
      <c r="S414">
        <f t="shared" si="6"/>
        <v>-29.550701</v>
      </c>
      <c r="T414">
        <v>-31.126474</v>
      </c>
      <c r="U414">
        <v>-32.805958</v>
      </c>
      <c r="V414">
        <v>-34.232906</v>
      </c>
    </row>
    <row r="415" spans="1:22">
      <c r="A415">
        <v>45786500000</v>
      </c>
      <c r="B415">
        <v>-4.129004</v>
      </c>
      <c r="C415">
        <v>-5.2969136</v>
      </c>
      <c r="D415">
        <v>-6.8798637</v>
      </c>
      <c r="E415">
        <v>-8.3636055</v>
      </c>
      <c r="F415">
        <v>-9.888773</v>
      </c>
      <c r="G415">
        <v>-11.206138</v>
      </c>
      <c r="H415">
        <v>-12.812028</v>
      </c>
      <c r="I415">
        <v>-14.785862</v>
      </c>
      <c r="J415">
        <v>-16.13129</v>
      </c>
      <c r="K415">
        <v>-17.23439</v>
      </c>
      <c r="L415">
        <v>-19.210199</v>
      </c>
      <c r="M415">
        <v>-20.15967</v>
      </c>
      <c r="N415">
        <v>-22.043926</v>
      </c>
      <c r="O415">
        <v>-23.761044</v>
      </c>
      <c r="P415">
        <v>-25.176426</v>
      </c>
      <c r="Q415">
        <v>-26.821079</v>
      </c>
      <c r="R415">
        <v>-28.14608</v>
      </c>
      <c r="S415">
        <f t="shared" si="6"/>
        <v>-29.6677045</v>
      </c>
      <c r="T415">
        <v>-31.189329</v>
      </c>
      <c r="U415">
        <v>-32.803802</v>
      </c>
      <c r="V415">
        <v>-34.436726</v>
      </c>
    </row>
    <row r="416" spans="1:22">
      <c r="A416">
        <v>45898150000</v>
      </c>
      <c r="B416">
        <v>-4.1338987</v>
      </c>
      <c r="C416">
        <v>-5.3016171</v>
      </c>
      <c r="D416">
        <v>-6.9087834</v>
      </c>
      <c r="E416">
        <v>-8.3926363</v>
      </c>
      <c r="F416">
        <v>-9.913744</v>
      </c>
      <c r="G416">
        <v>-11.189984</v>
      </c>
      <c r="H416">
        <v>-12.815462</v>
      </c>
      <c r="I416">
        <v>-14.775246</v>
      </c>
      <c r="J416">
        <v>-16.127117</v>
      </c>
      <c r="K416">
        <v>-17.245136</v>
      </c>
      <c r="L416">
        <v>-19.26696</v>
      </c>
      <c r="M416">
        <v>-20.17087</v>
      </c>
      <c r="N416">
        <v>-22.056911</v>
      </c>
      <c r="O416">
        <v>-23.843477</v>
      </c>
      <c r="P416">
        <v>-25.274353</v>
      </c>
      <c r="Q416">
        <v>-26.941418</v>
      </c>
      <c r="R416">
        <v>-28.212593</v>
      </c>
      <c r="S416">
        <f t="shared" si="6"/>
        <v>-29.7795105</v>
      </c>
      <c r="T416">
        <v>-31.346428</v>
      </c>
      <c r="U416">
        <v>-33.084919</v>
      </c>
      <c r="V416">
        <v>-34.537346</v>
      </c>
    </row>
    <row r="417" spans="1:22">
      <c r="A417">
        <v>46009800000</v>
      </c>
      <c r="B417">
        <v>-4.144062</v>
      </c>
      <c r="C417">
        <v>-5.3355498</v>
      </c>
      <c r="D417">
        <v>-6.9617772</v>
      </c>
      <c r="E417">
        <v>-8.3989182</v>
      </c>
      <c r="F417">
        <v>-9.8869352</v>
      </c>
      <c r="G417">
        <v>-11.197968</v>
      </c>
      <c r="H417">
        <v>-12.836913</v>
      </c>
      <c r="I417">
        <v>-14.794851</v>
      </c>
      <c r="J417">
        <v>-16.142321</v>
      </c>
      <c r="K417">
        <v>-17.281162</v>
      </c>
      <c r="L417">
        <v>-19.316923</v>
      </c>
      <c r="M417">
        <v>-20.19841</v>
      </c>
      <c r="N417">
        <v>-22.100344</v>
      </c>
      <c r="O417">
        <v>-23.8936</v>
      </c>
      <c r="P417">
        <v>-25.339417</v>
      </c>
      <c r="Q417">
        <v>-27.034563</v>
      </c>
      <c r="R417">
        <v>-28.326582</v>
      </c>
      <c r="S417">
        <f t="shared" si="6"/>
        <v>-29.885293</v>
      </c>
      <c r="T417">
        <v>-31.444004</v>
      </c>
      <c r="U417">
        <v>-33.086884</v>
      </c>
      <c r="V417">
        <v>-34.633572</v>
      </c>
    </row>
    <row r="418" spans="1:22">
      <c r="A418">
        <v>46121450000</v>
      </c>
      <c r="B418">
        <v>-4.1606588</v>
      </c>
      <c r="C418">
        <v>-5.3809266</v>
      </c>
      <c r="D418">
        <v>-6.9939852</v>
      </c>
      <c r="E418">
        <v>-8.4023647</v>
      </c>
      <c r="F418">
        <v>-9.8774452</v>
      </c>
      <c r="G418">
        <v>-11.201635</v>
      </c>
      <c r="H418">
        <v>-12.848162</v>
      </c>
      <c r="I418">
        <v>-14.812726</v>
      </c>
      <c r="J418">
        <v>-16.171564</v>
      </c>
      <c r="K418">
        <v>-17.286243</v>
      </c>
      <c r="L418">
        <v>-19.32163</v>
      </c>
      <c r="M418">
        <v>-20.243299</v>
      </c>
      <c r="N418">
        <v>-22.159107</v>
      </c>
      <c r="O418">
        <v>-23.971142</v>
      </c>
      <c r="P418">
        <v>-25.349833</v>
      </c>
      <c r="Q418">
        <v>-27.045485</v>
      </c>
      <c r="R418">
        <v>-28.395208</v>
      </c>
      <c r="S418">
        <f t="shared" si="6"/>
        <v>-29.93466</v>
      </c>
      <c r="T418">
        <v>-31.474112</v>
      </c>
      <c r="U418">
        <v>-33.131866</v>
      </c>
      <c r="V418">
        <v>-34.693714</v>
      </c>
    </row>
    <row r="419" spans="1:22">
      <c r="A419">
        <v>46233100000</v>
      </c>
      <c r="B419">
        <v>-4.195848</v>
      </c>
      <c r="C419">
        <v>-5.4269791</v>
      </c>
      <c r="D419">
        <v>-6.9659648</v>
      </c>
      <c r="E419">
        <v>-8.3575106</v>
      </c>
      <c r="F419">
        <v>-9.8605738</v>
      </c>
      <c r="G419">
        <v>-11.188645</v>
      </c>
      <c r="H419">
        <v>-12.862009</v>
      </c>
      <c r="I419">
        <v>-14.830068</v>
      </c>
      <c r="J419">
        <v>-16.219793</v>
      </c>
      <c r="K419">
        <v>-17.328871</v>
      </c>
      <c r="L419">
        <v>-19.384733</v>
      </c>
      <c r="M419">
        <v>-20.281837</v>
      </c>
      <c r="N419">
        <v>-22.204866</v>
      </c>
      <c r="O419">
        <v>-23.992607</v>
      </c>
      <c r="P419">
        <v>-25.426746</v>
      </c>
      <c r="Q419">
        <v>-27.119453</v>
      </c>
      <c r="R419">
        <v>-28.523218</v>
      </c>
      <c r="S419">
        <f t="shared" si="6"/>
        <v>-30.0214155</v>
      </c>
      <c r="T419">
        <v>-31.519613</v>
      </c>
      <c r="U419">
        <v>-33.2337</v>
      </c>
      <c r="V419">
        <v>-34.841969</v>
      </c>
    </row>
    <row r="420" spans="1:22">
      <c r="A420">
        <v>46344750000</v>
      </c>
      <c r="B420">
        <v>-4.2390375</v>
      </c>
      <c r="C420">
        <v>-5.4095483</v>
      </c>
      <c r="D420">
        <v>-6.9143858</v>
      </c>
      <c r="E420">
        <v>-8.3316126</v>
      </c>
      <c r="F420">
        <v>-9.85781</v>
      </c>
      <c r="G420">
        <v>-11.2091</v>
      </c>
      <c r="H420">
        <v>-12.879587</v>
      </c>
      <c r="I420">
        <v>-14.867675</v>
      </c>
      <c r="J420">
        <v>-16.233847</v>
      </c>
      <c r="K420">
        <v>-17.370338</v>
      </c>
      <c r="L420">
        <v>-19.416569</v>
      </c>
      <c r="M420">
        <v>-20.329367</v>
      </c>
      <c r="N420">
        <v>-22.28137</v>
      </c>
      <c r="O420">
        <v>-24.02387</v>
      </c>
      <c r="P420">
        <v>-25.508739</v>
      </c>
      <c r="Q420">
        <v>-27.214739</v>
      </c>
      <c r="R420">
        <v>-28.582848</v>
      </c>
      <c r="S420">
        <f t="shared" si="6"/>
        <v>-30.1402905</v>
      </c>
      <c r="T420">
        <v>-31.697733</v>
      </c>
      <c r="U420">
        <v>-33.201042</v>
      </c>
      <c r="V420">
        <v>-34.748425</v>
      </c>
    </row>
    <row r="421" spans="1:22">
      <c r="A421">
        <v>46456400000</v>
      </c>
      <c r="B421">
        <v>-4.2412729</v>
      </c>
      <c r="C421">
        <v>-5.3978801</v>
      </c>
      <c r="D421">
        <v>-6.9057884</v>
      </c>
      <c r="E421">
        <v>-8.3548622</v>
      </c>
      <c r="F421">
        <v>-9.8532419</v>
      </c>
      <c r="G421">
        <v>-11.224158</v>
      </c>
      <c r="H421">
        <v>-12.933534</v>
      </c>
      <c r="I421">
        <v>-14.89363</v>
      </c>
      <c r="J421">
        <v>-16.25449</v>
      </c>
      <c r="K421">
        <v>-17.420296</v>
      </c>
      <c r="L421">
        <v>-19.5019</v>
      </c>
      <c r="M421">
        <v>-20.426086</v>
      </c>
      <c r="N421">
        <v>-22.332764</v>
      </c>
      <c r="O421">
        <v>-24.116583</v>
      </c>
      <c r="P421">
        <v>-25.586735</v>
      </c>
      <c r="Q421">
        <v>-27.214693</v>
      </c>
      <c r="R421">
        <v>-28.58116</v>
      </c>
      <c r="S421">
        <f t="shared" si="6"/>
        <v>-30.145401</v>
      </c>
      <c r="T421">
        <v>-31.709642</v>
      </c>
      <c r="U421">
        <v>-33.42329</v>
      </c>
      <c r="V421">
        <v>-34.846348</v>
      </c>
    </row>
    <row r="422" spans="1:22">
      <c r="A422">
        <v>46568050000</v>
      </c>
      <c r="B422">
        <v>-4.2733183</v>
      </c>
      <c r="C422">
        <v>-5.4269671</v>
      </c>
      <c r="D422">
        <v>-6.9208059</v>
      </c>
      <c r="E422">
        <v>-8.3627024</v>
      </c>
      <c r="F422">
        <v>-9.8738432</v>
      </c>
      <c r="G422">
        <v>-11.265808</v>
      </c>
      <c r="H422">
        <v>-12.931569</v>
      </c>
      <c r="I422">
        <v>-14.918369</v>
      </c>
      <c r="J422">
        <v>-16.301548</v>
      </c>
      <c r="K422">
        <v>-17.471359</v>
      </c>
      <c r="L422">
        <v>-19.514206</v>
      </c>
      <c r="M422">
        <v>-20.472294</v>
      </c>
      <c r="N422">
        <v>-22.335194</v>
      </c>
      <c r="O422">
        <v>-24.195139</v>
      </c>
      <c r="P422">
        <v>-25.646418</v>
      </c>
      <c r="Q422">
        <v>-27.313898</v>
      </c>
      <c r="R422">
        <v>-28.68478</v>
      </c>
      <c r="S422">
        <f t="shared" si="6"/>
        <v>-30.286372</v>
      </c>
      <c r="T422">
        <v>-31.887964</v>
      </c>
      <c r="U422">
        <v>-33.456043</v>
      </c>
      <c r="V422">
        <v>-35.012703</v>
      </c>
    </row>
    <row r="423" spans="1:22">
      <c r="A423">
        <v>46679700000</v>
      </c>
      <c r="B423">
        <v>-4.2552271</v>
      </c>
      <c r="C423">
        <v>-5.4160404</v>
      </c>
      <c r="D423">
        <v>-6.9156594</v>
      </c>
      <c r="E423">
        <v>-8.3633852</v>
      </c>
      <c r="F423">
        <v>-9.8783636</v>
      </c>
      <c r="G423">
        <v>-11.247693</v>
      </c>
      <c r="H423">
        <v>-12.956823</v>
      </c>
      <c r="I423">
        <v>-14.929221</v>
      </c>
      <c r="J423">
        <v>-16.343233</v>
      </c>
      <c r="K423">
        <v>-17.485281</v>
      </c>
      <c r="L423">
        <v>-19.606861</v>
      </c>
      <c r="M423">
        <v>-20.5301</v>
      </c>
      <c r="N423">
        <v>-22.416759</v>
      </c>
      <c r="O423">
        <v>-24.317245</v>
      </c>
      <c r="P423">
        <v>-25.744549</v>
      </c>
      <c r="Q423">
        <v>-27.36306</v>
      </c>
      <c r="R423">
        <v>-28.807043</v>
      </c>
      <c r="S423">
        <f t="shared" si="6"/>
        <v>-30.422282</v>
      </c>
      <c r="T423">
        <v>-32.037521</v>
      </c>
      <c r="U423">
        <v>-33.587605</v>
      </c>
      <c r="V423">
        <v>-35.233368</v>
      </c>
    </row>
    <row r="424" spans="1:22">
      <c r="A424">
        <v>46791350000</v>
      </c>
      <c r="B424">
        <v>-4.2108121</v>
      </c>
      <c r="C424">
        <v>-5.3813567</v>
      </c>
      <c r="D424">
        <v>-6.8727698</v>
      </c>
      <c r="E424">
        <v>-8.3316803</v>
      </c>
      <c r="F424">
        <v>-9.8715391</v>
      </c>
      <c r="G424">
        <v>-11.271263</v>
      </c>
      <c r="H424">
        <v>-12.998194</v>
      </c>
      <c r="I424">
        <v>-14.987942</v>
      </c>
      <c r="J424">
        <v>-16.390652</v>
      </c>
      <c r="K424">
        <v>-17.553566</v>
      </c>
      <c r="L424">
        <v>-19.664305</v>
      </c>
      <c r="M424">
        <v>-20.576807</v>
      </c>
      <c r="N424">
        <v>-22.492165</v>
      </c>
      <c r="O424">
        <v>-24.371059</v>
      </c>
      <c r="P424">
        <v>-25.827185</v>
      </c>
      <c r="Q424">
        <v>-27.438232</v>
      </c>
      <c r="R424">
        <v>-28.782629</v>
      </c>
      <c r="S424">
        <f t="shared" si="6"/>
        <v>-30.4282485</v>
      </c>
      <c r="T424">
        <v>-32.073868</v>
      </c>
      <c r="U424">
        <v>-33.600983</v>
      </c>
      <c r="V424">
        <v>-35.077694</v>
      </c>
    </row>
    <row r="425" spans="1:22">
      <c r="A425">
        <v>46903000000</v>
      </c>
      <c r="B425">
        <v>-4.1731119</v>
      </c>
      <c r="C425">
        <v>-5.3647547</v>
      </c>
      <c r="D425">
        <v>-6.8590035</v>
      </c>
      <c r="E425">
        <v>-8.3465986</v>
      </c>
      <c r="F425">
        <v>-9.9103699</v>
      </c>
      <c r="G425">
        <v>-11.331374</v>
      </c>
      <c r="H425">
        <v>-13.06227</v>
      </c>
      <c r="I425">
        <v>-15.050089</v>
      </c>
      <c r="J425">
        <v>-16.410564</v>
      </c>
      <c r="K425">
        <v>-17.575247</v>
      </c>
      <c r="L425">
        <v>-19.703911</v>
      </c>
      <c r="M425">
        <v>-20.636757</v>
      </c>
      <c r="N425">
        <v>-22.475767</v>
      </c>
      <c r="O425">
        <v>-24.405998</v>
      </c>
      <c r="P425">
        <v>-25.89839</v>
      </c>
      <c r="Q425">
        <v>-27.518517</v>
      </c>
      <c r="R425">
        <v>-28.904179</v>
      </c>
      <c r="S425">
        <f t="shared" si="6"/>
        <v>-30.537226</v>
      </c>
      <c r="T425">
        <v>-32.170273</v>
      </c>
      <c r="U425">
        <v>-33.747498</v>
      </c>
      <c r="V425">
        <v>-35.242672</v>
      </c>
    </row>
    <row r="426" spans="1:22">
      <c r="A426">
        <v>47014650000</v>
      </c>
      <c r="B426">
        <v>-4.151463</v>
      </c>
      <c r="C426">
        <v>-5.3372951</v>
      </c>
      <c r="D426">
        <v>-6.8890176</v>
      </c>
      <c r="E426">
        <v>-8.40658</v>
      </c>
      <c r="F426">
        <v>-9.9696808</v>
      </c>
      <c r="G426">
        <v>-11.384797</v>
      </c>
      <c r="H426">
        <v>-13.094763</v>
      </c>
      <c r="I426">
        <v>-15.098331</v>
      </c>
      <c r="J426">
        <v>-16.45859</v>
      </c>
      <c r="K426">
        <v>-17.609947</v>
      </c>
      <c r="L426">
        <v>-19.730959</v>
      </c>
      <c r="M426">
        <v>-20.655283</v>
      </c>
      <c r="N426">
        <v>-22.565479</v>
      </c>
      <c r="O426">
        <v>-24.42378</v>
      </c>
      <c r="P426">
        <v>-25.956507</v>
      </c>
      <c r="Q426">
        <v>-27.599892</v>
      </c>
      <c r="R426">
        <v>-29.041494</v>
      </c>
      <c r="S426">
        <f t="shared" si="6"/>
        <v>-30.64116</v>
      </c>
      <c r="T426">
        <v>-32.240826</v>
      </c>
      <c r="U426">
        <v>-33.763138</v>
      </c>
      <c r="V426">
        <v>-35.39444</v>
      </c>
    </row>
    <row r="427" spans="1:22">
      <c r="A427">
        <v>47126300000</v>
      </c>
      <c r="B427">
        <v>-4.1687284</v>
      </c>
      <c r="C427">
        <v>-5.3857245</v>
      </c>
      <c r="D427">
        <v>-6.94346</v>
      </c>
      <c r="E427">
        <v>-8.4456377</v>
      </c>
      <c r="F427">
        <v>-10.021914</v>
      </c>
      <c r="G427">
        <v>-11.417059</v>
      </c>
      <c r="H427">
        <v>-13.143984</v>
      </c>
      <c r="I427">
        <v>-15.127065</v>
      </c>
      <c r="J427">
        <v>-16.519285</v>
      </c>
      <c r="K427">
        <v>-17.650631</v>
      </c>
      <c r="L427">
        <v>-19.780262</v>
      </c>
      <c r="M427">
        <v>-20.739265</v>
      </c>
      <c r="N427">
        <v>-22.61359</v>
      </c>
      <c r="O427">
        <v>-24.450087</v>
      </c>
      <c r="P427">
        <v>-26.010244</v>
      </c>
      <c r="Q427">
        <v>-27.658617</v>
      </c>
      <c r="R427">
        <v>-29.115929</v>
      </c>
      <c r="S427">
        <f t="shared" si="6"/>
        <v>-30.721363</v>
      </c>
      <c r="T427">
        <v>-32.326797</v>
      </c>
      <c r="U427">
        <v>-33.869144</v>
      </c>
      <c r="V427">
        <v>-35.412243</v>
      </c>
    </row>
    <row r="428" spans="1:22">
      <c r="A428">
        <v>47237950000</v>
      </c>
      <c r="B428">
        <v>-4.1651006</v>
      </c>
      <c r="C428">
        <v>-5.4443011</v>
      </c>
      <c r="D428">
        <v>-6.9866815</v>
      </c>
      <c r="E428">
        <v>-8.4754305</v>
      </c>
      <c r="F428">
        <v>-10.016997</v>
      </c>
      <c r="G428">
        <v>-11.427698</v>
      </c>
      <c r="H428">
        <v>-13.166526</v>
      </c>
      <c r="I428">
        <v>-15.153866</v>
      </c>
      <c r="J428">
        <v>-16.545454</v>
      </c>
      <c r="K428">
        <v>-17.665634</v>
      </c>
      <c r="L428">
        <v>-19.81344</v>
      </c>
      <c r="M428">
        <v>-20.775753</v>
      </c>
      <c r="N428">
        <v>-22.670975</v>
      </c>
      <c r="O428">
        <v>-24.538351</v>
      </c>
      <c r="P428">
        <v>-26.120531</v>
      </c>
      <c r="Q428">
        <v>-27.64464</v>
      </c>
      <c r="R428">
        <v>-29.216537</v>
      </c>
      <c r="S428">
        <f t="shared" si="6"/>
        <v>-30.7853525</v>
      </c>
      <c r="T428">
        <v>-32.354168</v>
      </c>
      <c r="U428">
        <v>-33.872849</v>
      </c>
      <c r="V428">
        <v>-35.780697</v>
      </c>
    </row>
    <row r="429" spans="1:22">
      <c r="A429">
        <v>47349600000</v>
      </c>
      <c r="B429">
        <v>-4.2270937</v>
      </c>
      <c r="C429">
        <v>-5.4797201</v>
      </c>
      <c r="D429">
        <v>-7.0144668</v>
      </c>
      <c r="E429">
        <v>-8.4898176</v>
      </c>
      <c r="F429">
        <v>-10.046349</v>
      </c>
      <c r="G429">
        <v>-11.451218</v>
      </c>
      <c r="H429">
        <v>-13.203568</v>
      </c>
      <c r="I429">
        <v>-15.176659</v>
      </c>
      <c r="J429">
        <v>-16.577721</v>
      </c>
      <c r="K429">
        <v>-17.700764</v>
      </c>
      <c r="L429">
        <v>-19.851973</v>
      </c>
      <c r="M429">
        <v>-20.824364</v>
      </c>
      <c r="N429">
        <v>-22.737806</v>
      </c>
      <c r="O429">
        <v>-24.57172</v>
      </c>
      <c r="P429">
        <v>-26.150465</v>
      </c>
      <c r="Q429">
        <v>-27.778896</v>
      </c>
      <c r="R429">
        <v>-29.210693</v>
      </c>
      <c r="S429">
        <f t="shared" si="6"/>
        <v>-30.805126</v>
      </c>
      <c r="T429">
        <v>-32.399559</v>
      </c>
      <c r="U429">
        <v>-33.97522</v>
      </c>
      <c r="V429">
        <v>-35.614201</v>
      </c>
    </row>
    <row r="430" spans="1:22">
      <c r="A430">
        <v>47461250000</v>
      </c>
      <c r="B430">
        <v>-4.2939529</v>
      </c>
      <c r="C430">
        <v>-5.5048018</v>
      </c>
      <c r="D430">
        <v>-7.0552793</v>
      </c>
      <c r="E430">
        <v>-8.527319</v>
      </c>
      <c r="F430">
        <v>-10.07755</v>
      </c>
      <c r="G430">
        <v>-11.502346</v>
      </c>
      <c r="H430">
        <v>-13.246288</v>
      </c>
      <c r="I430">
        <v>-15.223563</v>
      </c>
      <c r="J430">
        <v>-16.595589</v>
      </c>
      <c r="K430">
        <v>-17.720055</v>
      </c>
      <c r="L430">
        <v>-19.917248</v>
      </c>
      <c r="M430">
        <v>-20.839396</v>
      </c>
      <c r="N430">
        <v>-22.782557</v>
      </c>
      <c r="O430">
        <v>-24.615473</v>
      </c>
      <c r="P430">
        <v>-26.209782</v>
      </c>
      <c r="Q430">
        <v>-27.870234</v>
      </c>
      <c r="R430">
        <v>-29.348772</v>
      </c>
      <c r="S430">
        <f t="shared" si="6"/>
        <v>-30.90166</v>
      </c>
      <c r="T430">
        <v>-32.454548</v>
      </c>
      <c r="U430">
        <v>-34.023861</v>
      </c>
      <c r="V430">
        <v>-35.502918</v>
      </c>
    </row>
    <row r="431" spans="1:22">
      <c r="A431">
        <v>47572900000</v>
      </c>
      <c r="B431">
        <v>-4.3569837</v>
      </c>
      <c r="C431">
        <v>-5.5534992</v>
      </c>
      <c r="D431">
        <v>-7.1075044</v>
      </c>
      <c r="E431">
        <v>-8.556015</v>
      </c>
      <c r="F431">
        <v>-10.101971</v>
      </c>
      <c r="G431">
        <v>-11.534381</v>
      </c>
      <c r="H431">
        <v>-13.257914</v>
      </c>
      <c r="I431">
        <v>-15.233495</v>
      </c>
      <c r="J431">
        <v>-16.612417</v>
      </c>
      <c r="K431">
        <v>-17.756645</v>
      </c>
      <c r="L431">
        <v>-19.93548</v>
      </c>
      <c r="M431">
        <v>-20.860001</v>
      </c>
      <c r="N431">
        <v>-22.84231</v>
      </c>
      <c r="O431">
        <v>-24.673265</v>
      </c>
      <c r="P431">
        <v>-26.303802</v>
      </c>
      <c r="Q431">
        <v>-27.908686</v>
      </c>
      <c r="R431">
        <v>-29.398199</v>
      </c>
      <c r="S431">
        <f t="shared" si="6"/>
        <v>-30.9288035</v>
      </c>
      <c r="T431">
        <v>-32.459408</v>
      </c>
      <c r="U431">
        <v>-34.188725</v>
      </c>
      <c r="V431">
        <v>-35.853027</v>
      </c>
    </row>
    <row r="432" spans="1:22">
      <c r="A432">
        <v>47684550000</v>
      </c>
      <c r="B432">
        <v>-4.4047537</v>
      </c>
      <c r="C432">
        <v>-5.6004453</v>
      </c>
      <c r="D432">
        <v>-7.1271911</v>
      </c>
      <c r="E432">
        <v>-8.5524731</v>
      </c>
      <c r="F432">
        <v>-10.101496</v>
      </c>
      <c r="G432">
        <v>-11.526168</v>
      </c>
      <c r="H432">
        <v>-13.248186</v>
      </c>
      <c r="I432">
        <v>-15.247627</v>
      </c>
      <c r="J432">
        <v>-16.653286</v>
      </c>
      <c r="K432">
        <v>-17.823885</v>
      </c>
      <c r="L432">
        <v>-20.017645</v>
      </c>
      <c r="M432">
        <v>-20.951653</v>
      </c>
      <c r="N432">
        <v>-22.93433</v>
      </c>
      <c r="O432">
        <v>-24.769724</v>
      </c>
      <c r="P432">
        <v>-26.311382</v>
      </c>
      <c r="Q432">
        <v>-28.018627</v>
      </c>
      <c r="R432">
        <v>-29.46624</v>
      </c>
      <c r="S432">
        <f t="shared" si="6"/>
        <v>-31.0082685</v>
      </c>
      <c r="T432">
        <v>-32.550297</v>
      </c>
      <c r="U432">
        <v>-34.312008</v>
      </c>
      <c r="V432">
        <v>-35.959156</v>
      </c>
    </row>
    <row r="433" spans="1:22">
      <c r="A433">
        <v>47796200000</v>
      </c>
      <c r="B433">
        <v>-4.4363899</v>
      </c>
      <c r="C433">
        <v>-5.6080155</v>
      </c>
      <c r="D433">
        <v>-7.1061406</v>
      </c>
      <c r="E433">
        <v>-8.5381088</v>
      </c>
      <c r="F433">
        <v>-10.097709</v>
      </c>
      <c r="G433">
        <v>-11.56175</v>
      </c>
      <c r="H433">
        <v>-13.240926</v>
      </c>
      <c r="I433">
        <v>-15.254696</v>
      </c>
      <c r="J433">
        <v>-16.709566</v>
      </c>
      <c r="K433">
        <v>-17.888388</v>
      </c>
      <c r="L433">
        <v>-20.071779</v>
      </c>
      <c r="M433">
        <v>-20.968586</v>
      </c>
      <c r="N433">
        <v>-22.971922</v>
      </c>
      <c r="O433">
        <v>-24.832514</v>
      </c>
      <c r="P433">
        <v>-26.467772</v>
      </c>
      <c r="Q433">
        <v>-28.063372</v>
      </c>
      <c r="R433">
        <v>-29.508606</v>
      </c>
      <c r="S433">
        <f t="shared" si="6"/>
        <v>-31.0922415</v>
      </c>
      <c r="T433">
        <v>-32.675877</v>
      </c>
      <c r="U433">
        <v>-34.33215</v>
      </c>
      <c r="V433">
        <v>-36.042728</v>
      </c>
    </row>
    <row r="434" spans="1:22">
      <c r="A434">
        <v>47907850000</v>
      </c>
      <c r="B434">
        <v>-4.4171643</v>
      </c>
      <c r="C434">
        <v>-5.5776482</v>
      </c>
      <c r="D434">
        <v>-7.0643697</v>
      </c>
      <c r="E434">
        <v>-8.5262537</v>
      </c>
      <c r="F434">
        <v>-10.086143</v>
      </c>
      <c r="G434">
        <v>-11.561843</v>
      </c>
      <c r="H434">
        <v>-13.272902</v>
      </c>
      <c r="I434">
        <v>-15.257517</v>
      </c>
      <c r="J434">
        <v>-16.74194</v>
      </c>
      <c r="K434">
        <v>-17.914097</v>
      </c>
      <c r="L434">
        <v>-20.08761</v>
      </c>
      <c r="M434">
        <v>-21.006546</v>
      </c>
      <c r="N434">
        <v>-22.999779</v>
      </c>
      <c r="O434">
        <v>-24.868803</v>
      </c>
      <c r="P434">
        <v>-26.526932</v>
      </c>
      <c r="Q434">
        <v>-28.070131</v>
      </c>
      <c r="R434">
        <v>-29.712475</v>
      </c>
      <c r="S434">
        <f t="shared" si="6"/>
        <v>-31.2181665</v>
      </c>
      <c r="T434">
        <v>-32.723858</v>
      </c>
      <c r="U434">
        <v>-34.369549</v>
      </c>
      <c r="V434">
        <v>-35.91048</v>
      </c>
    </row>
    <row r="435" spans="1:22">
      <c r="A435">
        <v>48019500000</v>
      </c>
      <c r="B435">
        <v>-4.3580804</v>
      </c>
      <c r="C435">
        <v>-5.5226412</v>
      </c>
      <c r="D435">
        <v>-7.014967</v>
      </c>
      <c r="E435">
        <v>-8.5094347</v>
      </c>
      <c r="F435">
        <v>-10.072639</v>
      </c>
      <c r="G435">
        <v>-11.569374</v>
      </c>
      <c r="H435">
        <v>-13.294682</v>
      </c>
      <c r="I435">
        <v>-15.29496</v>
      </c>
      <c r="J435">
        <v>-16.729668</v>
      </c>
      <c r="K435">
        <v>-17.93788</v>
      </c>
      <c r="L435">
        <v>-20.155544</v>
      </c>
      <c r="M435">
        <v>-21.068823</v>
      </c>
      <c r="N435">
        <v>-23.031006</v>
      </c>
      <c r="O435">
        <v>-24.94311</v>
      </c>
      <c r="P435">
        <v>-26.520487</v>
      </c>
      <c r="Q435">
        <v>-28.118837</v>
      </c>
      <c r="R435">
        <v>-29.723886</v>
      </c>
      <c r="S435">
        <f t="shared" si="6"/>
        <v>-31.2610215</v>
      </c>
      <c r="T435">
        <v>-32.798157</v>
      </c>
      <c r="U435">
        <v>-34.385571</v>
      </c>
      <c r="V435">
        <v>-36.197556</v>
      </c>
    </row>
    <row r="436" spans="1:22">
      <c r="A436">
        <v>48131150000</v>
      </c>
      <c r="B436">
        <v>-4.2818961</v>
      </c>
      <c r="C436">
        <v>-5.4311228</v>
      </c>
      <c r="D436">
        <v>-7.03298</v>
      </c>
      <c r="E436">
        <v>-8.4611254</v>
      </c>
      <c r="F436">
        <v>-10.07115</v>
      </c>
      <c r="G436">
        <v>-11.594412</v>
      </c>
      <c r="H436">
        <v>-13.349484</v>
      </c>
      <c r="I436">
        <v>-15.350784</v>
      </c>
      <c r="J436">
        <v>-16.777164</v>
      </c>
      <c r="K436">
        <v>-17.971909</v>
      </c>
      <c r="L436">
        <v>-20.166279</v>
      </c>
      <c r="M436">
        <v>-21.068048</v>
      </c>
      <c r="N436">
        <v>-23.098513</v>
      </c>
      <c r="O436">
        <v>-24.948896</v>
      </c>
      <c r="P436">
        <v>-26.630323</v>
      </c>
      <c r="Q436">
        <v>-28.136002</v>
      </c>
      <c r="R436">
        <v>-29.813993</v>
      </c>
      <c r="S436">
        <f t="shared" si="6"/>
        <v>-31.2788895</v>
      </c>
      <c r="T436">
        <v>-32.743786</v>
      </c>
      <c r="U436">
        <v>-34.453876</v>
      </c>
      <c r="V436">
        <v>-36.173008</v>
      </c>
    </row>
    <row r="437" spans="1:22">
      <c r="A437">
        <v>48242800000</v>
      </c>
      <c r="B437">
        <v>-4.1791697</v>
      </c>
      <c r="C437">
        <v>-5.368814</v>
      </c>
      <c r="D437">
        <v>-7.0293512</v>
      </c>
      <c r="E437">
        <v>-8.4277754</v>
      </c>
      <c r="F437">
        <v>-10.10496</v>
      </c>
      <c r="G437">
        <v>-11.601368</v>
      </c>
      <c r="H437">
        <v>-13.390672</v>
      </c>
      <c r="I437">
        <v>-15.383912</v>
      </c>
      <c r="J437">
        <v>-16.828796</v>
      </c>
      <c r="K437">
        <v>-18.017088</v>
      </c>
      <c r="L437">
        <v>-20.236034</v>
      </c>
      <c r="M437">
        <v>-21.09985</v>
      </c>
      <c r="N437">
        <v>-23.179426</v>
      </c>
      <c r="O437">
        <v>-25.019436</v>
      </c>
      <c r="P437">
        <v>-26.714314</v>
      </c>
      <c r="Q437">
        <v>-28.241781</v>
      </c>
      <c r="R437">
        <v>-29.866039</v>
      </c>
      <c r="S437">
        <f t="shared" si="6"/>
        <v>-31.410143</v>
      </c>
      <c r="T437">
        <v>-32.954247</v>
      </c>
      <c r="U437">
        <v>-34.688313</v>
      </c>
      <c r="V437">
        <v>-36.159924</v>
      </c>
    </row>
    <row r="438" spans="1:22">
      <c r="A438">
        <v>48354450000</v>
      </c>
      <c r="B438">
        <v>-4.1701035</v>
      </c>
      <c r="C438">
        <v>-5.3340707</v>
      </c>
      <c r="D438">
        <v>-7.0528307</v>
      </c>
      <c r="E438">
        <v>-8.4323835</v>
      </c>
      <c r="F438">
        <v>-10.138391</v>
      </c>
      <c r="G438">
        <v>-11.632747</v>
      </c>
      <c r="H438">
        <v>-13.442374</v>
      </c>
      <c r="I438">
        <v>-15.411775</v>
      </c>
      <c r="J438">
        <v>-16.844072</v>
      </c>
      <c r="K438">
        <v>-18.048399</v>
      </c>
      <c r="L438">
        <v>-20.26523</v>
      </c>
      <c r="M438">
        <v>-21.179768</v>
      </c>
      <c r="N438">
        <v>-23.222031</v>
      </c>
      <c r="O438">
        <v>-25.093262</v>
      </c>
      <c r="P438">
        <v>-26.77195</v>
      </c>
      <c r="Q438">
        <v>-28.244884</v>
      </c>
      <c r="R438">
        <v>-29.935972</v>
      </c>
      <c r="S438">
        <f t="shared" si="6"/>
        <v>-31.4442835</v>
      </c>
      <c r="T438">
        <v>-32.952595</v>
      </c>
      <c r="U438">
        <v>-34.704617</v>
      </c>
      <c r="V438">
        <v>-36.370045</v>
      </c>
    </row>
    <row r="439" spans="1:22">
      <c r="A439">
        <v>48466100000</v>
      </c>
      <c r="B439">
        <v>-4.1608353</v>
      </c>
      <c r="C439">
        <v>-5.3595214</v>
      </c>
      <c r="D439">
        <v>-7.0272455</v>
      </c>
      <c r="E439">
        <v>-8.4788733</v>
      </c>
      <c r="F439">
        <v>-10.155508</v>
      </c>
      <c r="G439">
        <v>-11.672596</v>
      </c>
      <c r="H439">
        <v>-13.484327</v>
      </c>
      <c r="I439">
        <v>-15.458863</v>
      </c>
      <c r="J439">
        <v>-16.881674</v>
      </c>
      <c r="K439">
        <v>-18.047974</v>
      </c>
      <c r="L439">
        <v>-20.336859</v>
      </c>
      <c r="M439">
        <v>-21.256298</v>
      </c>
      <c r="N439">
        <v>-23.350544</v>
      </c>
      <c r="O439">
        <v>-25.139214</v>
      </c>
      <c r="P439">
        <v>-26.825901</v>
      </c>
      <c r="Q439">
        <v>-28.403366</v>
      </c>
      <c r="R439">
        <v>-29.989643</v>
      </c>
      <c r="S439">
        <f t="shared" si="6"/>
        <v>-31.54517</v>
      </c>
      <c r="T439">
        <v>-33.100697</v>
      </c>
      <c r="U439">
        <v>-34.894623</v>
      </c>
      <c r="V439">
        <v>-36.575722</v>
      </c>
    </row>
    <row r="440" spans="1:22">
      <c r="A440">
        <v>48577750000</v>
      </c>
      <c r="B440">
        <v>-4.1928992</v>
      </c>
      <c r="C440">
        <v>-5.4306264</v>
      </c>
      <c r="D440">
        <v>-7.0483665</v>
      </c>
      <c r="E440">
        <v>-8.5204334</v>
      </c>
      <c r="F440">
        <v>-10.203526</v>
      </c>
      <c r="G440">
        <v>-11.690232</v>
      </c>
      <c r="H440">
        <v>-13.545833</v>
      </c>
      <c r="I440">
        <v>-15.499921</v>
      </c>
      <c r="J440">
        <v>-16.92309</v>
      </c>
      <c r="K440">
        <v>-18.098509</v>
      </c>
      <c r="L440">
        <v>-20.388039</v>
      </c>
      <c r="M440">
        <v>-21.313908</v>
      </c>
      <c r="N440">
        <v>-23.402975</v>
      </c>
      <c r="O440">
        <v>-25.211813</v>
      </c>
      <c r="P440">
        <v>-26.925873</v>
      </c>
      <c r="Q440">
        <v>-28.402992</v>
      </c>
      <c r="R440">
        <v>-30.059572</v>
      </c>
      <c r="S440">
        <f t="shared" si="6"/>
        <v>-31.6060895</v>
      </c>
      <c r="T440">
        <v>-33.152607</v>
      </c>
      <c r="U440">
        <v>-34.889492</v>
      </c>
      <c r="V440">
        <v>-36.560295</v>
      </c>
    </row>
    <row r="441" spans="1:22">
      <c r="A441">
        <v>48689400000</v>
      </c>
      <c r="B441">
        <v>-4.2611289</v>
      </c>
      <c r="C441">
        <v>-5.4865274</v>
      </c>
      <c r="D441">
        <v>-7.0436177</v>
      </c>
      <c r="E441">
        <v>-8.5845509</v>
      </c>
      <c r="F441">
        <v>-10.27553</v>
      </c>
      <c r="G441">
        <v>-11.711782</v>
      </c>
      <c r="H441">
        <v>-13.573112</v>
      </c>
      <c r="I441">
        <v>-15.532789</v>
      </c>
      <c r="J441">
        <v>-16.987631</v>
      </c>
      <c r="K441">
        <v>-18.160095</v>
      </c>
      <c r="L441">
        <v>-20.417055</v>
      </c>
      <c r="M441">
        <v>-21.422361</v>
      </c>
      <c r="N441">
        <v>-23.437687</v>
      </c>
      <c r="O441">
        <v>-25.259668</v>
      </c>
      <c r="P441">
        <v>-26.974758</v>
      </c>
      <c r="Q441">
        <v>-28.460289</v>
      </c>
      <c r="R441">
        <v>-30.308887</v>
      </c>
      <c r="S441">
        <f t="shared" si="6"/>
        <v>-31.8284795</v>
      </c>
      <c r="T441">
        <v>-33.348072</v>
      </c>
      <c r="U441">
        <v>-35.062347</v>
      </c>
      <c r="V441">
        <v>-36.658672</v>
      </c>
    </row>
    <row r="442" spans="1:22">
      <c r="A442">
        <v>48801050000</v>
      </c>
      <c r="B442">
        <v>-4.3244171</v>
      </c>
      <c r="C442">
        <v>-5.5428505</v>
      </c>
      <c r="D442">
        <v>-7.1205635</v>
      </c>
      <c r="E442">
        <v>-8.6619196</v>
      </c>
      <c r="F442">
        <v>-10.303333</v>
      </c>
      <c r="G442">
        <v>-11.760723</v>
      </c>
      <c r="H442">
        <v>-13.592889</v>
      </c>
      <c r="I442">
        <v>-15.600928</v>
      </c>
      <c r="J442">
        <v>-17.049965</v>
      </c>
      <c r="K442">
        <v>-18.210201</v>
      </c>
      <c r="L442">
        <v>-20.445406</v>
      </c>
      <c r="M442">
        <v>-21.470562</v>
      </c>
      <c r="N442">
        <v>-23.489927</v>
      </c>
      <c r="O442">
        <v>-25.32675</v>
      </c>
      <c r="P442">
        <v>-27.067341</v>
      </c>
      <c r="Q442">
        <v>-28.584454</v>
      </c>
      <c r="R442">
        <v>-30.235445</v>
      </c>
      <c r="S442">
        <f t="shared" si="6"/>
        <v>-31.812991</v>
      </c>
      <c r="T442">
        <v>-33.390537</v>
      </c>
      <c r="U442">
        <v>-35.111164</v>
      </c>
      <c r="V442">
        <v>-36.734295</v>
      </c>
    </row>
    <row r="443" spans="1:22">
      <c r="A443">
        <v>48912700000</v>
      </c>
      <c r="B443">
        <v>-4.4034243</v>
      </c>
      <c r="C443">
        <v>-5.5789657</v>
      </c>
      <c r="D443">
        <v>-7.175756</v>
      </c>
      <c r="E443">
        <v>-8.7327814</v>
      </c>
      <c r="F443">
        <v>-10.34798</v>
      </c>
      <c r="G443">
        <v>-11.828339</v>
      </c>
      <c r="H443">
        <v>-13.664567</v>
      </c>
      <c r="I443">
        <v>-15.649487</v>
      </c>
      <c r="J443">
        <v>-17.124159</v>
      </c>
      <c r="K443">
        <v>-18.303991</v>
      </c>
      <c r="L443">
        <v>-20.570429</v>
      </c>
      <c r="M443">
        <v>-21.506117</v>
      </c>
      <c r="N443">
        <v>-23.586302</v>
      </c>
      <c r="O443">
        <v>-25.419088</v>
      </c>
      <c r="P443">
        <v>-27.18519</v>
      </c>
      <c r="Q443">
        <v>-28.613026</v>
      </c>
      <c r="R443">
        <v>-30.36059</v>
      </c>
      <c r="S443">
        <f t="shared" si="6"/>
        <v>-31.9144315</v>
      </c>
      <c r="T443">
        <v>-33.468273</v>
      </c>
      <c r="U443">
        <v>-35.214134</v>
      </c>
      <c r="V443">
        <v>-37.078011</v>
      </c>
    </row>
    <row r="444" spans="1:22">
      <c r="A444">
        <v>49024350000</v>
      </c>
      <c r="B444">
        <v>-4.5088115</v>
      </c>
      <c r="C444">
        <v>-5.6097298</v>
      </c>
      <c r="D444">
        <v>-7.2701201</v>
      </c>
      <c r="E444">
        <v>-8.7778606</v>
      </c>
      <c r="F444">
        <v>-10.339506</v>
      </c>
      <c r="G444">
        <v>-11.83616</v>
      </c>
      <c r="H444">
        <v>-13.667562</v>
      </c>
      <c r="I444">
        <v>-15.681928</v>
      </c>
      <c r="J444">
        <v>-17.17218</v>
      </c>
      <c r="K444">
        <v>-18.35981</v>
      </c>
      <c r="L444">
        <v>-20.56378</v>
      </c>
      <c r="M444">
        <v>-21.588987</v>
      </c>
      <c r="N444">
        <v>-23.659288</v>
      </c>
      <c r="O444">
        <v>-25.541559</v>
      </c>
      <c r="P444">
        <v>-27.252914</v>
      </c>
      <c r="Q444">
        <v>-28.718008</v>
      </c>
      <c r="R444">
        <v>-30.475971</v>
      </c>
      <c r="S444">
        <f t="shared" si="6"/>
        <v>-32.048681</v>
      </c>
      <c r="T444">
        <v>-33.621391</v>
      </c>
      <c r="U444">
        <v>-35.509953</v>
      </c>
      <c r="V444">
        <v>-37.248169</v>
      </c>
    </row>
    <row r="445" spans="1:22">
      <c r="A445">
        <v>49136000000</v>
      </c>
      <c r="B445">
        <v>-4.538372</v>
      </c>
      <c r="C445">
        <v>-5.6703963</v>
      </c>
      <c r="D445">
        <v>-7.3291841</v>
      </c>
      <c r="E445">
        <v>-8.7949228</v>
      </c>
      <c r="F445">
        <v>-10.334657</v>
      </c>
      <c r="G445">
        <v>-11.821991</v>
      </c>
      <c r="H445">
        <v>-13.672801</v>
      </c>
      <c r="I445">
        <v>-15.698267</v>
      </c>
      <c r="J445">
        <v>-17.189743</v>
      </c>
      <c r="K445">
        <v>-18.414072</v>
      </c>
      <c r="L445">
        <v>-20.615454</v>
      </c>
      <c r="M445">
        <v>-21.659468</v>
      </c>
      <c r="N445">
        <v>-23.720505</v>
      </c>
      <c r="O445">
        <v>-25.599857</v>
      </c>
      <c r="P445">
        <v>-27.340458</v>
      </c>
      <c r="Q445">
        <v>-28.851162</v>
      </c>
      <c r="R445">
        <v>-30.591852</v>
      </c>
      <c r="S445">
        <f t="shared" si="6"/>
        <v>-32.156644</v>
      </c>
      <c r="T445">
        <v>-33.721436</v>
      </c>
      <c r="U445">
        <v>-35.532848</v>
      </c>
      <c r="V445">
        <v>-37.218792</v>
      </c>
    </row>
    <row r="446" spans="1:22">
      <c r="A446">
        <v>49247650000</v>
      </c>
      <c r="B446">
        <v>-4.5479259</v>
      </c>
      <c r="C446">
        <v>-5.7088847</v>
      </c>
      <c r="D446">
        <v>-7.3212342</v>
      </c>
      <c r="E446">
        <v>-8.7595396</v>
      </c>
      <c r="F446">
        <v>-10.290392</v>
      </c>
      <c r="G446">
        <v>-11.82556</v>
      </c>
      <c r="H446">
        <v>-13.682473</v>
      </c>
      <c r="I446">
        <v>-15.725637</v>
      </c>
      <c r="J446">
        <v>-17.190113</v>
      </c>
      <c r="K446">
        <v>-18.434792</v>
      </c>
      <c r="L446">
        <v>-20.665379</v>
      </c>
      <c r="M446">
        <v>-21.760561</v>
      </c>
      <c r="N446">
        <v>-23.738394</v>
      </c>
      <c r="O446">
        <v>-25.626183</v>
      </c>
      <c r="P446">
        <v>-27.397444</v>
      </c>
      <c r="Q446">
        <v>-28.908834</v>
      </c>
      <c r="R446">
        <v>-30.630255</v>
      </c>
      <c r="S446">
        <f t="shared" si="6"/>
        <v>-32.316165</v>
      </c>
      <c r="T446">
        <v>-34.002075</v>
      </c>
      <c r="U446">
        <v>-35.694107</v>
      </c>
      <c r="V446">
        <v>-37.339008</v>
      </c>
    </row>
    <row r="447" spans="1:22">
      <c r="A447">
        <v>49359300000</v>
      </c>
      <c r="B447">
        <v>-4.4953156</v>
      </c>
      <c r="C447">
        <v>-5.7571073</v>
      </c>
      <c r="D447">
        <v>-7.3094754</v>
      </c>
      <c r="E447">
        <v>-8.7327909</v>
      </c>
      <c r="F447">
        <v>-10.268458</v>
      </c>
      <c r="G447">
        <v>-11.859004</v>
      </c>
      <c r="H447">
        <v>-13.755804</v>
      </c>
      <c r="I447">
        <v>-15.798112</v>
      </c>
      <c r="J447">
        <v>-17.26709</v>
      </c>
      <c r="K447">
        <v>-18.479925</v>
      </c>
      <c r="L447">
        <v>-20.742895</v>
      </c>
      <c r="M447">
        <v>-21.77878</v>
      </c>
      <c r="N447">
        <v>-23.792589</v>
      </c>
      <c r="O447">
        <v>-25.684668</v>
      </c>
      <c r="P447">
        <v>-27.538197</v>
      </c>
      <c r="Q447">
        <v>-28.91893</v>
      </c>
      <c r="R447">
        <v>-30.733007</v>
      </c>
      <c r="S447">
        <f t="shared" si="6"/>
        <v>-32.4011315</v>
      </c>
      <c r="T447">
        <v>-34.069256</v>
      </c>
      <c r="U447">
        <v>-35.727772</v>
      </c>
      <c r="V447">
        <v>-37.571171</v>
      </c>
    </row>
    <row r="448" spans="1:22">
      <c r="A448">
        <v>49470950000</v>
      </c>
      <c r="B448">
        <v>-4.4466872</v>
      </c>
      <c r="C448">
        <v>-5.7405143</v>
      </c>
      <c r="D448">
        <v>-7.2615442</v>
      </c>
      <c r="E448">
        <v>-8.6781111</v>
      </c>
      <c r="F448">
        <v>-10.266613</v>
      </c>
      <c r="G448">
        <v>-11.886633</v>
      </c>
      <c r="H448">
        <v>-13.832502</v>
      </c>
      <c r="I448">
        <v>-15.844836</v>
      </c>
      <c r="J448">
        <v>-17.29571</v>
      </c>
      <c r="K448">
        <v>-18.5128</v>
      </c>
      <c r="L448">
        <v>-20.713766</v>
      </c>
      <c r="M448">
        <v>-21.858013</v>
      </c>
      <c r="N448">
        <v>-23.834726</v>
      </c>
      <c r="O448">
        <v>-25.817663</v>
      </c>
      <c r="P448">
        <v>-27.557602</v>
      </c>
      <c r="Q448">
        <v>-29.061846</v>
      </c>
      <c r="R448">
        <v>-30.811363</v>
      </c>
      <c r="S448">
        <f t="shared" si="6"/>
        <v>-32.446106</v>
      </c>
      <c r="T448">
        <v>-34.080849</v>
      </c>
      <c r="U448">
        <v>-35.803493</v>
      </c>
      <c r="V448">
        <v>-37.600929</v>
      </c>
    </row>
    <row r="449" spans="1:22">
      <c r="A449">
        <v>49582600000</v>
      </c>
      <c r="B449">
        <v>-4.4312153</v>
      </c>
      <c r="C449">
        <v>-5.7021008</v>
      </c>
      <c r="D449">
        <v>-7.2167749</v>
      </c>
      <c r="E449">
        <v>-8.6528368</v>
      </c>
      <c r="F449">
        <v>-10.327135</v>
      </c>
      <c r="G449">
        <v>-11.939218</v>
      </c>
      <c r="H449">
        <v>-13.854582</v>
      </c>
      <c r="I449">
        <v>-15.850488</v>
      </c>
      <c r="J449">
        <v>-17.320292</v>
      </c>
      <c r="K449">
        <v>-18.559969</v>
      </c>
      <c r="L449">
        <v>-20.781881</v>
      </c>
      <c r="M449">
        <v>-21.875992</v>
      </c>
      <c r="N449">
        <v>-23.899059</v>
      </c>
      <c r="O449">
        <v>-25.778086</v>
      </c>
      <c r="P449">
        <v>-27.649303</v>
      </c>
      <c r="Q449">
        <v>-29.085709</v>
      </c>
      <c r="R449">
        <v>-30.85453</v>
      </c>
      <c r="S449">
        <f t="shared" si="6"/>
        <v>-32.486715</v>
      </c>
      <c r="T449">
        <v>-34.1189</v>
      </c>
      <c r="U449">
        <v>-35.937416</v>
      </c>
      <c r="V449">
        <v>-37.519836</v>
      </c>
    </row>
    <row r="450" spans="1:22">
      <c r="A450">
        <v>49694250000</v>
      </c>
      <c r="B450">
        <v>-4.4287515</v>
      </c>
      <c r="C450">
        <v>-5.6584907</v>
      </c>
      <c r="D450">
        <v>-7.1655011</v>
      </c>
      <c r="E450">
        <v>-8.6772823</v>
      </c>
      <c r="F450">
        <v>-10.363128</v>
      </c>
      <c r="G450">
        <v>-11.968319</v>
      </c>
      <c r="H450">
        <v>-13.872496</v>
      </c>
      <c r="I450">
        <v>-15.880133</v>
      </c>
      <c r="J450">
        <v>-17.380072</v>
      </c>
      <c r="K450">
        <v>-18.591883</v>
      </c>
      <c r="L450">
        <v>-20.788324</v>
      </c>
      <c r="M450">
        <v>-21.954367</v>
      </c>
      <c r="N450">
        <v>-23.975594</v>
      </c>
      <c r="O450">
        <v>-25.896255</v>
      </c>
      <c r="P450">
        <v>-27.656307</v>
      </c>
      <c r="Q450">
        <v>-29.1884</v>
      </c>
      <c r="R450">
        <v>-30.989725</v>
      </c>
      <c r="S450">
        <f t="shared" si="6"/>
        <v>-32.6014015</v>
      </c>
      <c r="T450">
        <v>-34.213078</v>
      </c>
      <c r="U450">
        <v>-35.956688</v>
      </c>
      <c r="V450">
        <v>-37.583786</v>
      </c>
    </row>
    <row r="451" spans="1:22">
      <c r="A451">
        <v>49805900000</v>
      </c>
      <c r="B451">
        <v>-4.4162393</v>
      </c>
      <c r="C451">
        <v>-5.5747824</v>
      </c>
      <c r="D451">
        <v>-7.1353707</v>
      </c>
      <c r="E451">
        <v>-8.6922398</v>
      </c>
      <c r="F451">
        <v>-10.388254</v>
      </c>
      <c r="G451">
        <v>-11.991845</v>
      </c>
      <c r="H451">
        <v>-13.874516</v>
      </c>
      <c r="I451">
        <v>-15.898839</v>
      </c>
      <c r="J451">
        <v>-17.415747</v>
      </c>
      <c r="K451">
        <v>-18.609619</v>
      </c>
      <c r="L451">
        <v>-20.824539</v>
      </c>
      <c r="M451">
        <v>-21.963373</v>
      </c>
      <c r="N451">
        <v>-24.001408</v>
      </c>
      <c r="O451">
        <v>-25.921383</v>
      </c>
      <c r="P451">
        <v>-27.686735</v>
      </c>
      <c r="Q451">
        <v>-29.27202</v>
      </c>
      <c r="R451">
        <v>-30.900257</v>
      </c>
      <c r="S451">
        <f t="shared" si="6"/>
        <v>-32.6101665</v>
      </c>
      <c r="T451">
        <v>-34.320076</v>
      </c>
      <c r="U451">
        <v>-36.08427</v>
      </c>
      <c r="V451">
        <v>-37.829544</v>
      </c>
    </row>
    <row r="452" spans="1:22">
      <c r="A452">
        <v>49917550000</v>
      </c>
      <c r="B452">
        <v>-4.453783</v>
      </c>
      <c r="C452">
        <v>-5.585125</v>
      </c>
      <c r="D452">
        <v>-7.183866</v>
      </c>
      <c r="E452">
        <v>-8.7502632</v>
      </c>
      <c r="F452">
        <v>-10.481141</v>
      </c>
      <c r="G452">
        <v>-12.053643</v>
      </c>
      <c r="H452">
        <v>-13.903923</v>
      </c>
      <c r="I452">
        <v>-15.950727</v>
      </c>
      <c r="J452">
        <v>-17.472317</v>
      </c>
      <c r="K452">
        <v>-18.680439</v>
      </c>
      <c r="L452">
        <v>-20.877886</v>
      </c>
      <c r="M452">
        <v>-21.986246</v>
      </c>
      <c r="N452">
        <v>-24.127403</v>
      </c>
      <c r="O452">
        <v>-25.934946</v>
      </c>
      <c r="P452">
        <v>-27.864716</v>
      </c>
      <c r="Q452">
        <v>-29.369665</v>
      </c>
      <c r="R452">
        <v>-31.139004</v>
      </c>
      <c r="S452">
        <f t="shared" si="6"/>
        <v>-32.830105</v>
      </c>
      <c r="T452">
        <v>-34.521206</v>
      </c>
      <c r="U452">
        <v>-36.203743</v>
      </c>
      <c r="V452">
        <v>-37.837563</v>
      </c>
    </row>
    <row r="453" spans="1:22">
      <c r="A453">
        <v>50029200000</v>
      </c>
      <c r="B453">
        <v>-4.4615083</v>
      </c>
      <c r="C453">
        <v>-5.611908</v>
      </c>
      <c r="D453">
        <v>-7.2363195</v>
      </c>
      <c r="E453">
        <v>-8.809763</v>
      </c>
      <c r="F453">
        <v>-10.53695</v>
      </c>
      <c r="G453">
        <v>-12.070782</v>
      </c>
      <c r="H453">
        <v>-13.939492</v>
      </c>
      <c r="I453">
        <v>-16.024254</v>
      </c>
      <c r="J453">
        <v>-17.522837</v>
      </c>
      <c r="K453">
        <v>-18.729263</v>
      </c>
      <c r="L453">
        <v>-20.934713</v>
      </c>
      <c r="M453">
        <v>-22.020777</v>
      </c>
      <c r="N453">
        <v>-24.119043</v>
      </c>
      <c r="O453">
        <v>-25.989056</v>
      </c>
      <c r="P453">
        <v>-27.808529</v>
      </c>
      <c r="Q453">
        <v>-29.469696</v>
      </c>
      <c r="R453">
        <v>-31.148863</v>
      </c>
      <c r="S453">
        <f t="shared" si="6"/>
        <v>-32.8976315</v>
      </c>
      <c r="T453">
        <v>-34.6464</v>
      </c>
      <c r="U453">
        <v>-36.347374</v>
      </c>
      <c r="V453">
        <v>-38.246506</v>
      </c>
    </row>
    <row r="454" spans="1:22">
      <c r="A454">
        <v>50140850000</v>
      </c>
      <c r="B454">
        <v>-4.4676147</v>
      </c>
      <c r="C454">
        <v>-5.6562772</v>
      </c>
      <c r="D454">
        <v>-7.3101363</v>
      </c>
      <c r="E454">
        <v>-8.8608475</v>
      </c>
      <c r="F454">
        <v>-10.565081</v>
      </c>
      <c r="G454">
        <v>-12.109739</v>
      </c>
      <c r="H454">
        <v>-14.002897</v>
      </c>
      <c r="I454">
        <v>-16.08964</v>
      </c>
      <c r="J454">
        <v>-17.579081</v>
      </c>
      <c r="K454">
        <v>-18.790047</v>
      </c>
      <c r="L454">
        <v>-20.963474</v>
      </c>
      <c r="M454">
        <v>-22.070395</v>
      </c>
      <c r="N454">
        <v>-24.216894</v>
      </c>
      <c r="O454">
        <v>-26.048206</v>
      </c>
      <c r="P454">
        <v>-27.954111</v>
      </c>
      <c r="Q454">
        <v>-29.606318</v>
      </c>
      <c r="R454">
        <v>-31.350021</v>
      </c>
      <c r="S454">
        <f t="shared" ref="S454:S517" si="7">(R454+T454)/2</f>
        <v>-33.0752275</v>
      </c>
      <c r="T454">
        <v>-34.800434</v>
      </c>
      <c r="U454">
        <v>-36.500126</v>
      </c>
      <c r="V454">
        <v>-38.179867</v>
      </c>
    </row>
    <row r="455" spans="1:22">
      <c r="A455">
        <v>50252500000</v>
      </c>
      <c r="B455">
        <v>-4.4199986</v>
      </c>
      <c r="C455">
        <v>-5.6685123</v>
      </c>
      <c r="D455">
        <v>-7.3329797</v>
      </c>
      <c r="E455">
        <v>-8.8907785</v>
      </c>
      <c r="F455">
        <v>-10.561223</v>
      </c>
      <c r="G455">
        <v>-12.110482</v>
      </c>
      <c r="H455">
        <v>-14.025954</v>
      </c>
      <c r="I455">
        <v>-16.142469</v>
      </c>
      <c r="J455">
        <v>-17.555853</v>
      </c>
      <c r="K455">
        <v>-18.773363</v>
      </c>
      <c r="L455">
        <v>-21.019323</v>
      </c>
      <c r="M455">
        <v>-22.16691</v>
      </c>
      <c r="N455">
        <v>-24.285255</v>
      </c>
      <c r="O455">
        <v>-26.179647</v>
      </c>
      <c r="P455">
        <v>-28.015062</v>
      </c>
      <c r="Q455">
        <v>-29.688931</v>
      </c>
      <c r="R455">
        <v>-31.281807</v>
      </c>
      <c r="S455">
        <f t="shared" si="7"/>
        <v>-32.9695415</v>
      </c>
      <c r="T455">
        <v>-34.657276</v>
      </c>
      <c r="U455">
        <v>-36.429913</v>
      </c>
      <c r="V455">
        <v>-38.159039</v>
      </c>
    </row>
    <row r="456" spans="1:22">
      <c r="A456">
        <v>50364150000</v>
      </c>
      <c r="B456">
        <v>-4.4008241</v>
      </c>
      <c r="C456">
        <v>-5.6750426</v>
      </c>
      <c r="D456">
        <v>-7.3650184</v>
      </c>
      <c r="E456">
        <v>-8.9123564</v>
      </c>
      <c r="F456">
        <v>-10.577736</v>
      </c>
      <c r="G456">
        <v>-12.103459</v>
      </c>
      <c r="H456">
        <v>-14.039303</v>
      </c>
      <c r="I456">
        <v>-16.148643</v>
      </c>
      <c r="J456">
        <v>-17.602289</v>
      </c>
      <c r="K456">
        <v>-18.810568</v>
      </c>
      <c r="L456">
        <v>-21.070347</v>
      </c>
      <c r="M456">
        <v>-22.282793</v>
      </c>
      <c r="N456">
        <v>-24.394014</v>
      </c>
      <c r="O456">
        <v>-26.1502</v>
      </c>
      <c r="P456">
        <v>-28.064272</v>
      </c>
      <c r="Q456">
        <v>-29.722546</v>
      </c>
      <c r="R456">
        <v>-31.220224</v>
      </c>
      <c r="S456">
        <f t="shared" si="7"/>
        <v>-32.964198</v>
      </c>
      <c r="T456">
        <v>-34.708172</v>
      </c>
      <c r="U456">
        <v>-36.517128</v>
      </c>
      <c r="V456">
        <v>-37.968025</v>
      </c>
    </row>
    <row r="457" spans="1:22">
      <c r="A457">
        <v>50475800000</v>
      </c>
      <c r="B457">
        <v>-4.4540229</v>
      </c>
      <c r="C457">
        <v>-5.7129312</v>
      </c>
      <c r="D457">
        <v>-7.4170041</v>
      </c>
      <c r="E457">
        <v>-8.9563932</v>
      </c>
      <c r="F457">
        <v>-10.5762</v>
      </c>
      <c r="G457">
        <v>-12.092502</v>
      </c>
      <c r="H457">
        <v>-14.041195</v>
      </c>
      <c r="I457">
        <v>-16.223841</v>
      </c>
      <c r="J457">
        <v>-17.621199</v>
      </c>
      <c r="K457">
        <v>-18.86615</v>
      </c>
      <c r="L457">
        <v>-21.116198</v>
      </c>
      <c r="M457">
        <v>-22.302217</v>
      </c>
      <c r="N457">
        <v>-24.390841</v>
      </c>
      <c r="O457">
        <v>-26.267441</v>
      </c>
      <c r="P457">
        <v>-28.097017</v>
      </c>
      <c r="Q457">
        <v>-29.804571</v>
      </c>
      <c r="R457">
        <v>-31.261749</v>
      </c>
      <c r="S457">
        <f t="shared" si="7"/>
        <v>-33.041414</v>
      </c>
      <c r="T457">
        <v>-34.821079</v>
      </c>
      <c r="U457">
        <v>-36.657784</v>
      </c>
      <c r="V457">
        <v>-38.225815</v>
      </c>
    </row>
    <row r="458" spans="1:22">
      <c r="A458">
        <v>50587450000</v>
      </c>
      <c r="B458">
        <v>-4.5096922</v>
      </c>
      <c r="C458">
        <v>-5.7810855</v>
      </c>
      <c r="D458">
        <v>-7.4374652</v>
      </c>
      <c r="E458">
        <v>-8.9752703</v>
      </c>
      <c r="F458">
        <v>-10.561446</v>
      </c>
      <c r="G458">
        <v>-12.102118</v>
      </c>
      <c r="H458">
        <v>-14.124082</v>
      </c>
      <c r="I458">
        <v>-16.282574</v>
      </c>
      <c r="J458">
        <v>-17.66794</v>
      </c>
      <c r="K458">
        <v>-18.882563</v>
      </c>
      <c r="L458">
        <v>-21.172827</v>
      </c>
      <c r="M458">
        <v>-22.370489</v>
      </c>
      <c r="N458">
        <v>-24.419811</v>
      </c>
      <c r="O458">
        <v>-26.324942</v>
      </c>
      <c r="P458">
        <v>-28.136919</v>
      </c>
      <c r="Q458">
        <v>-30.008251</v>
      </c>
      <c r="R458">
        <v>-31.2672</v>
      </c>
      <c r="S458">
        <f t="shared" si="7"/>
        <v>-33.0942855</v>
      </c>
      <c r="T458">
        <v>-34.921371</v>
      </c>
      <c r="U458">
        <v>-36.655972</v>
      </c>
      <c r="V458">
        <v>-38.441025</v>
      </c>
    </row>
    <row r="459" spans="1:22">
      <c r="A459">
        <v>50699100000</v>
      </c>
      <c r="B459">
        <v>-4.5577569</v>
      </c>
      <c r="C459">
        <v>-5.8195791</v>
      </c>
      <c r="D459">
        <v>-7.4393897</v>
      </c>
      <c r="E459">
        <v>-8.9558916</v>
      </c>
      <c r="F459">
        <v>-10.542315</v>
      </c>
      <c r="G459">
        <v>-12.17456</v>
      </c>
      <c r="H459">
        <v>-14.19539</v>
      </c>
      <c r="I459">
        <v>-16.340967</v>
      </c>
      <c r="J459">
        <v>-17.752438</v>
      </c>
      <c r="K459">
        <v>-18.960423</v>
      </c>
      <c r="L459">
        <v>-21.193165</v>
      </c>
      <c r="M459">
        <v>-22.415731</v>
      </c>
      <c r="N459">
        <v>-24.47226</v>
      </c>
      <c r="O459">
        <v>-26.393003</v>
      </c>
      <c r="P459">
        <v>-28.229965</v>
      </c>
      <c r="Q459">
        <v>-30.099504</v>
      </c>
      <c r="R459">
        <v>-31.404497</v>
      </c>
      <c r="S459">
        <f t="shared" si="7"/>
        <v>-33.2238015</v>
      </c>
      <c r="T459">
        <v>-35.043106</v>
      </c>
      <c r="U459">
        <v>-36.75201</v>
      </c>
      <c r="V459">
        <v>-38.38633</v>
      </c>
    </row>
    <row r="460" spans="1:22">
      <c r="A460">
        <v>50810750000</v>
      </c>
      <c r="B460">
        <v>-4.593276</v>
      </c>
      <c r="C460">
        <v>-5.851562</v>
      </c>
      <c r="D460">
        <v>-7.4720736</v>
      </c>
      <c r="E460">
        <v>-8.9807892</v>
      </c>
      <c r="F460">
        <v>-10.596754</v>
      </c>
      <c r="G460">
        <v>-12.249453</v>
      </c>
      <c r="H460">
        <v>-14.285563</v>
      </c>
      <c r="I460">
        <v>-16.441946</v>
      </c>
      <c r="J460">
        <v>-17.814165</v>
      </c>
      <c r="K460">
        <v>-18.999208</v>
      </c>
      <c r="L460">
        <v>-21.353573</v>
      </c>
      <c r="M460">
        <v>-22.457527</v>
      </c>
      <c r="N460">
        <v>-24.579878</v>
      </c>
      <c r="O460">
        <v>-26.514372</v>
      </c>
      <c r="P460">
        <v>-28.349089</v>
      </c>
      <c r="Q460">
        <v>-30.13204</v>
      </c>
      <c r="R460">
        <v>-31.526903</v>
      </c>
      <c r="S460">
        <f t="shared" si="7"/>
        <v>-33.3385685</v>
      </c>
      <c r="T460">
        <v>-35.150234</v>
      </c>
      <c r="U460">
        <v>-36.74855</v>
      </c>
      <c r="V460">
        <v>-38.734596</v>
      </c>
    </row>
    <row r="461" spans="1:22">
      <c r="A461">
        <v>50922400000</v>
      </c>
      <c r="B461">
        <v>-4.6530209</v>
      </c>
      <c r="C461">
        <v>-5.8780537</v>
      </c>
      <c r="D461">
        <v>-7.4987569</v>
      </c>
      <c r="E461">
        <v>-8.9582138</v>
      </c>
      <c r="F461">
        <v>-10.647247</v>
      </c>
      <c r="G461">
        <v>-12.334729</v>
      </c>
      <c r="H461">
        <v>-14.367102</v>
      </c>
      <c r="I461">
        <v>-16.494764</v>
      </c>
      <c r="J461">
        <v>-17.914402</v>
      </c>
      <c r="K461">
        <v>-19.122152</v>
      </c>
      <c r="L461">
        <v>-21.435028</v>
      </c>
      <c r="M461">
        <v>-22.577148</v>
      </c>
      <c r="N461">
        <v>-24.716595</v>
      </c>
      <c r="O461">
        <v>-26.651392</v>
      </c>
      <c r="P461">
        <v>-28.491108</v>
      </c>
      <c r="Q461">
        <v>-30.303562</v>
      </c>
      <c r="R461">
        <v>-31.799999</v>
      </c>
      <c r="S461">
        <f t="shared" si="7"/>
        <v>-33.574747</v>
      </c>
      <c r="T461">
        <v>-35.349495</v>
      </c>
      <c r="U461">
        <v>-36.909405</v>
      </c>
      <c r="V461">
        <v>-38.917934</v>
      </c>
    </row>
    <row r="462" spans="1:22">
      <c r="A462">
        <v>51034050000</v>
      </c>
      <c r="B462">
        <v>-4.607204</v>
      </c>
      <c r="C462">
        <v>-5.8441648</v>
      </c>
      <c r="D462">
        <v>-7.5132589</v>
      </c>
      <c r="E462">
        <v>-8.949338</v>
      </c>
      <c r="F462">
        <v>-10.714327</v>
      </c>
      <c r="G462">
        <v>-12.4398</v>
      </c>
      <c r="H462">
        <v>-14.445592</v>
      </c>
      <c r="I462">
        <v>-16.553011</v>
      </c>
      <c r="J462">
        <v>-18.013851</v>
      </c>
      <c r="K462">
        <v>-19.213188</v>
      </c>
      <c r="L462">
        <v>-21.569304</v>
      </c>
      <c r="M462">
        <v>-22.676222</v>
      </c>
      <c r="N462">
        <v>-24.8706</v>
      </c>
      <c r="O462">
        <v>-26.750364</v>
      </c>
      <c r="P462">
        <v>-28.585426</v>
      </c>
      <c r="Q462">
        <v>-30.387384</v>
      </c>
      <c r="R462">
        <v>-31.976425</v>
      </c>
      <c r="S462">
        <f t="shared" si="7"/>
        <v>-33.6423395</v>
      </c>
      <c r="T462">
        <v>-35.308254</v>
      </c>
      <c r="U462">
        <v>-37.111774</v>
      </c>
      <c r="V462">
        <v>-38.719337</v>
      </c>
    </row>
    <row r="463" spans="1:22">
      <c r="A463">
        <v>51145700000</v>
      </c>
      <c r="B463">
        <v>-4.5654674</v>
      </c>
      <c r="C463">
        <v>-5.7867589</v>
      </c>
      <c r="D463">
        <v>-7.4886746</v>
      </c>
      <c r="E463">
        <v>-8.9661007</v>
      </c>
      <c r="F463">
        <v>-10.785611</v>
      </c>
      <c r="G463">
        <v>-12.528792</v>
      </c>
      <c r="H463">
        <v>-14.49958</v>
      </c>
      <c r="I463">
        <v>-16.612999</v>
      </c>
      <c r="J463">
        <v>-18.097662</v>
      </c>
      <c r="K463">
        <v>-19.312637</v>
      </c>
      <c r="L463">
        <v>-21.621759</v>
      </c>
      <c r="M463">
        <v>-22.774773</v>
      </c>
      <c r="N463">
        <v>-25.002954</v>
      </c>
      <c r="O463">
        <v>-26.918825</v>
      </c>
      <c r="P463">
        <v>-28.613424</v>
      </c>
      <c r="Q463">
        <v>-30.534639</v>
      </c>
      <c r="R463">
        <v>-31.90835</v>
      </c>
      <c r="S463">
        <f t="shared" si="7"/>
        <v>-33.6554785</v>
      </c>
      <c r="T463">
        <v>-35.402607</v>
      </c>
      <c r="U463">
        <v>-37.059109</v>
      </c>
      <c r="V463">
        <v>-38.958611</v>
      </c>
    </row>
    <row r="464" spans="1:22">
      <c r="A464">
        <v>51257350000</v>
      </c>
      <c r="B464">
        <v>-4.57091</v>
      </c>
      <c r="C464">
        <v>-5.774807</v>
      </c>
      <c r="D464">
        <v>-7.5072303</v>
      </c>
      <c r="E464">
        <v>-9.0344229</v>
      </c>
      <c r="F464">
        <v>-10.896297</v>
      </c>
      <c r="G464">
        <v>-12.590494</v>
      </c>
      <c r="H464">
        <v>-14.539107</v>
      </c>
      <c r="I464">
        <v>-16.736071</v>
      </c>
      <c r="J464">
        <v>-18.191286</v>
      </c>
      <c r="K464">
        <v>-19.373547</v>
      </c>
      <c r="L464">
        <v>-21.722052</v>
      </c>
      <c r="M464">
        <v>-22.904428</v>
      </c>
      <c r="N464">
        <v>-25.057222</v>
      </c>
      <c r="O464">
        <v>-26.952917</v>
      </c>
      <c r="P464">
        <v>-28.722933</v>
      </c>
      <c r="Q464">
        <v>-30.597467</v>
      </c>
      <c r="R464">
        <v>-32.170036</v>
      </c>
      <c r="S464">
        <f t="shared" si="7"/>
        <v>-33.810749</v>
      </c>
      <c r="T464">
        <v>-35.451462</v>
      </c>
      <c r="U464">
        <v>-37.410992</v>
      </c>
      <c r="V464">
        <v>-39.100483</v>
      </c>
    </row>
    <row r="465" spans="1:22">
      <c r="A465">
        <v>51369000000</v>
      </c>
      <c r="B465">
        <v>-4.7171698</v>
      </c>
      <c r="C465">
        <v>-5.9048467</v>
      </c>
      <c r="D465">
        <v>-7.6477342</v>
      </c>
      <c r="E465">
        <v>-9.1524725</v>
      </c>
      <c r="F465">
        <v>-11.045403</v>
      </c>
      <c r="G465">
        <v>-12.672383</v>
      </c>
      <c r="H465">
        <v>-14.618956</v>
      </c>
      <c r="I465">
        <v>-16.79204</v>
      </c>
      <c r="J465">
        <v>-18.249378</v>
      </c>
      <c r="K465">
        <v>-19.476078</v>
      </c>
      <c r="L465">
        <v>-21.778616</v>
      </c>
      <c r="M465">
        <v>-22.97226</v>
      </c>
      <c r="N465">
        <v>-25.191507</v>
      </c>
      <c r="O465">
        <v>-27.081514</v>
      </c>
      <c r="P465">
        <v>-28.851912</v>
      </c>
      <c r="Q465">
        <v>-30.680113</v>
      </c>
      <c r="R465">
        <v>-32.08857</v>
      </c>
      <c r="S465">
        <f t="shared" si="7"/>
        <v>-33.914572</v>
      </c>
      <c r="T465">
        <v>-35.740574</v>
      </c>
      <c r="U465">
        <v>-37.353241</v>
      </c>
      <c r="V465">
        <v>-39.098541</v>
      </c>
    </row>
    <row r="466" spans="1:22">
      <c r="A466">
        <v>51480650000</v>
      </c>
      <c r="B466">
        <v>-4.8091545</v>
      </c>
      <c r="C466">
        <v>-5.9712253</v>
      </c>
      <c r="D466">
        <v>-7.6805191</v>
      </c>
      <c r="E466">
        <v>-9.2448092</v>
      </c>
      <c r="F466">
        <v>-11.093446</v>
      </c>
      <c r="G466">
        <v>-12.644149</v>
      </c>
      <c r="H466">
        <v>-14.62588</v>
      </c>
      <c r="I466">
        <v>-16.811384</v>
      </c>
      <c r="J466">
        <v>-18.232821</v>
      </c>
      <c r="K466">
        <v>-19.48267</v>
      </c>
      <c r="L466">
        <v>-21.797153</v>
      </c>
      <c r="M466">
        <v>-22.998447</v>
      </c>
      <c r="N466">
        <v>-25.188217</v>
      </c>
      <c r="O466">
        <v>-27.156218</v>
      </c>
      <c r="P466">
        <v>-28.841724</v>
      </c>
      <c r="Q466">
        <v>-30.705843</v>
      </c>
      <c r="R466">
        <v>-32.170914</v>
      </c>
      <c r="S466">
        <f t="shared" si="7"/>
        <v>-34.0005725</v>
      </c>
      <c r="T466">
        <v>-35.830231</v>
      </c>
      <c r="U466">
        <v>-37.615959</v>
      </c>
      <c r="V466">
        <v>-39.347748</v>
      </c>
    </row>
    <row r="467" spans="1:22">
      <c r="A467">
        <v>51592300000</v>
      </c>
      <c r="B467">
        <v>-4.7751975</v>
      </c>
      <c r="C467">
        <v>-5.9617281</v>
      </c>
      <c r="D467">
        <v>-7.6629467</v>
      </c>
      <c r="E467">
        <v>-9.25319</v>
      </c>
      <c r="F467">
        <v>-11.057742</v>
      </c>
      <c r="G467">
        <v>-12.555823</v>
      </c>
      <c r="H467">
        <v>-14.587368</v>
      </c>
      <c r="I467">
        <v>-16.779606</v>
      </c>
      <c r="J467">
        <v>-18.254456</v>
      </c>
      <c r="K467">
        <v>-19.494814</v>
      </c>
      <c r="L467">
        <v>-21.78393</v>
      </c>
      <c r="M467">
        <v>-22.974773</v>
      </c>
      <c r="N467">
        <v>-25.2244</v>
      </c>
      <c r="O467">
        <v>-27.118994</v>
      </c>
      <c r="P467">
        <v>-28.861076</v>
      </c>
      <c r="Q467">
        <v>-30.820185</v>
      </c>
      <c r="R467">
        <v>-32.18631</v>
      </c>
      <c r="S467">
        <f t="shared" si="7"/>
        <v>-33.942173</v>
      </c>
      <c r="T467">
        <v>-35.698036</v>
      </c>
      <c r="U467">
        <v>-37.671768</v>
      </c>
      <c r="V467">
        <v>-39.126717</v>
      </c>
    </row>
    <row r="468" spans="1:22">
      <c r="A468">
        <v>51703950000</v>
      </c>
      <c r="B468">
        <v>-4.6655092</v>
      </c>
      <c r="C468">
        <v>-5.9122572</v>
      </c>
      <c r="D468">
        <v>-7.6355643</v>
      </c>
      <c r="E468">
        <v>-9.2310619</v>
      </c>
      <c r="F468">
        <v>-10.972029</v>
      </c>
      <c r="G468">
        <v>-12.517314</v>
      </c>
      <c r="H468">
        <v>-14.554509</v>
      </c>
      <c r="I468">
        <v>-16.762077</v>
      </c>
      <c r="J468">
        <v>-18.27825</v>
      </c>
      <c r="K468">
        <v>-19.509514</v>
      </c>
      <c r="L468">
        <v>-21.842272</v>
      </c>
      <c r="M468">
        <v>-23.001747</v>
      </c>
      <c r="N468">
        <v>-25.209091</v>
      </c>
      <c r="O468">
        <v>-27.277504</v>
      </c>
      <c r="P468">
        <v>-28.981331</v>
      </c>
      <c r="Q468">
        <v>-30.858379</v>
      </c>
      <c r="R468">
        <v>-32.238762</v>
      </c>
      <c r="S468">
        <f t="shared" si="7"/>
        <v>-34.104782</v>
      </c>
      <c r="T468">
        <v>-35.970802</v>
      </c>
      <c r="U468">
        <v>-37.723209</v>
      </c>
      <c r="V468">
        <v>-39.538334</v>
      </c>
    </row>
    <row r="469" spans="1:22">
      <c r="A469">
        <v>51815600000</v>
      </c>
      <c r="B469">
        <v>-4.6296692</v>
      </c>
      <c r="C469">
        <v>-5.8418384</v>
      </c>
      <c r="D469">
        <v>-7.5829864</v>
      </c>
      <c r="E469">
        <v>-9.2288294</v>
      </c>
      <c r="F469">
        <v>-10.953284</v>
      </c>
      <c r="G469">
        <v>-12.514543</v>
      </c>
      <c r="H469">
        <v>-14.573467</v>
      </c>
      <c r="I469">
        <v>-16.787706</v>
      </c>
      <c r="J469">
        <v>-18.304363</v>
      </c>
      <c r="K469">
        <v>-19.567162</v>
      </c>
      <c r="L469">
        <v>-21.929913</v>
      </c>
      <c r="M469">
        <v>-23.066549</v>
      </c>
      <c r="N469">
        <v>-25.267996</v>
      </c>
      <c r="O469">
        <v>-27.31761</v>
      </c>
      <c r="P469">
        <v>-29.085688</v>
      </c>
      <c r="Q469">
        <v>-30.936531</v>
      </c>
      <c r="R469">
        <v>-32.351974</v>
      </c>
      <c r="S469">
        <f t="shared" si="7"/>
        <v>-34.1926345</v>
      </c>
      <c r="T469">
        <v>-36.033295</v>
      </c>
      <c r="U469">
        <v>-37.642483</v>
      </c>
      <c r="V469">
        <v>-39.743916</v>
      </c>
    </row>
    <row r="470" spans="1:22">
      <c r="A470">
        <v>51927250000</v>
      </c>
      <c r="B470">
        <v>-4.6354866</v>
      </c>
      <c r="C470">
        <v>-5.8244181</v>
      </c>
      <c r="D470">
        <v>-7.599606</v>
      </c>
      <c r="E470">
        <v>-9.2188187</v>
      </c>
      <c r="F470">
        <v>-10.923752</v>
      </c>
      <c r="G470">
        <v>-12.510906</v>
      </c>
      <c r="H470">
        <v>-14.643138</v>
      </c>
      <c r="I470">
        <v>-16.816221</v>
      </c>
      <c r="J470">
        <v>-18.384014</v>
      </c>
      <c r="K470">
        <v>-19.580635</v>
      </c>
      <c r="L470">
        <v>-21.888128</v>
      </c>
      <c r="M470">
        <v>-23.069208</v>
      </c>
      <c r="N470">
        <v>-25.294287</v>
      </c>
      <c r="O470">
        <v>-27.320978</v>
      </c>
      <c r="P470">
        <v>-29.071299</v>
      </c>
      <c r="Q470">
        <v>-30.973116</v>
      </c>
      <c r="R470">
        <v>-32.442474</v>
      </c>
      <c r="S470">
        <f t="shared" si="7"/>
        <v>-34.205669</v>
      </c>
      <c r="T470">
        <v>-35.968864</v>
      </c>
      <c r="U470">
        <v>-37.669308</v>
      </c>
      <c r="V470">
        <v>-39.878254</v>
      </c>
    </row>
    <row r="471" spans="1:22">
      <c r="A471">
        <v>52038900000</v>
      </c>
      <c r="B471">
        <v>-4.6655264</v>
      </c>
      <c r="C471">
        <v>-5.904067</v>
      </c>
      <c r="D471">
        <v>-7.6885076</v>
      </c>
      <c r="E471">
        <v>-9.2586498</v>
      </c>
      <c r="F471">
        <v>-10.963501</v>
      </c>
      <c r="G471">
        <v>-12.616539</v>
      </c>
      <c r="H471">
        <v>-14.690725</v>
      </c>
      <c r="I471">
        <v>-16.926062</v>
      </c>
      <c r="J471">
        <v>-18.410763</v>
      </c>
      <c r="K471">
        <v>-19.624678</v>
      </c>
      <c r="L471">
        <v>-21.972723</v>
      </c>
      <c r="M471">
        <v>-23.108486</v>
      </c>
      <c r="N471">
        <v>-25.35556</v>
      </c>
      <c r="O471">
        <v>-27.421545</v>
      </c>
      <c r="P471">
        <v>-29.095152</v>
      </c>
      <c r="Q471">
        <v>-30.936392</v>
      </c>
      <c r="R471">
        <v>-32.582481</v>
      </c>
      <c r="S471">
        <f t="shared" si="7"/>
        <v>-34.3983875</v>
      </c>
      <c r="T471">
        <v>-36.214294</v>
      </c>
      <c r="U471">
        <v>-38.037571</v>
      </c>
      <c r="V471">
        <v>-39.74654</v>
      </c>
    </row>
    <row r="472" spans="1:22">
      <c r="A472">
        <v>52150550000</v>
      </c>
      <c r="B472">
        <v>-4.7486415</v>
      </c>
      <c r="C472">
        <v>-5.9759164</v>
      </c>
      <c r="D472">
        <v>-7.7539887</v>
      </c>
      <c r="E472">
        <v>-9.3001747</v>
      </c>
      <c r="F472">
        <v>-11.037014</v>
      </c>
      <c r="G472">
        <v>-12.709201</v>
      </c>
      <c r="H472">
        <v>-14.756223</v>
      </c>
      <c r="I472">
        <v>-16.989277</v>
      </c>
      <c r="J472">
        <v>-18.47662</v>
      </c>
      <c r="K472">
        <v>-19.64827</v>
      </c>
      <c r="L472">
        <v>-22.02429</v>
      </c>
      <c r="M472">
        <v>-23.098579</v>
      </c>
      <c r="N472">
        <v>-25.447502</v>
      </c>
      <c r="O472">
        <v>-27.50477</v>
      </c>
      <c r="P472">
        <v>-29.357153</v>
      </c>
      <c r="Q472">
        <v>-31.169579</v>
      </c>
      <c r="R472">
        <v>-32.610508</v>
      </c>
      <c r="S472">
        <f t="shared" si="7"/>
        <v>-34.475157</v>
      </c>
      <c r="T472">
        <v>-36.339806</v>
      </c>
      <c r="U472">
        <v>-38.144779</v>
      </c>
      <c r="V472">
        <v>-40.136482</v>
      </c>
    </row>
    <row r="473" spans="1:22">
      <c r="A473">
        <v>52262200000</v>
      </c>
      <c r="B473">
        <v>-4.8413696</v>
      </c>
      <c r="C473">
        <v>-6.0499573</v>
      </c>
      <c r="D473">
        <v>-7.80794</v>
      </c>
      <c r="E473">
        <v>-9.3555517</v>
      </c>
      <c r="F473">
        <v>-11.086993</v>
      </c>
      <c r="G473">
        <v>-12.767136</v>
      </c>
      <c r="H473">
        <v>-14.819227</v>
      </c>
      <c r="I473">
        <v>-17.062464</v>
      </c>
      <c r="J473">
        <v>-18.513229</v>
      </c>
      <c r="K473">
        <v>-19.745718</v>
      </c>
      <c r="L473">
        <v>-22.113256</v>
      </c>
      <c r="M473">
        <v>-23.217907</v>
      </c>
      <c r="N473">
        <v>-25.493114</v>
      </c>
      <c r="O473">
        <v>-27.523752</v>
      </c>
      <c r="P473">
        <v>-29.426882</v>
      </c>
      <c r="Q473">
        <v>-31.116116</v>
      </c>
      <c r="R473">
        <v>-32.787918</v>
      </c>
      <c r="S473">
        <f t="shared" si="7"/>
        <v>-34.628065</v>
      </c>
      <c r="T473">
        <v>-36.468212</v>
      </c>
      <c r="U473">
        <v>-38.200142</v>
      </c>
      <c r="V473">
        <v>-40.048531</v>
      </c>
    </row>
    <row r="474" spans="1:22">
      <c r="A474">
        <v>52373850000</v>
      </c>
      <c r="B474">
        <v>-4.8216777</v>
      </c>
      <c r="C474">
        <v>-6.0854897</v>
      </c>
      <c r="D474">
        <v>-7.8485546</v>
      </c>
      <c r="E474">
        <v>-9.4006748</v>
      </c>
      <c r="F474">
        <v>-11.10945</v>
      </c>
      <c r="G474">
        <v>-12.815271</v>
      </c>
      <c r="H474">
        <v>-14.878957</v>
      </c>
      <c r="I474">
        <v>-17.132137</v>
      </c>
      <c r="J474">
        <v>-18.597647</v>
      </c>
      <c r="K474">
        <v>-19.858389</v>
      </c>
      <c r="L474">
        <v>-22.201872</v>
      </c>
      <c r="M474">
        <v>-23.322186</v>
      </c>
      <c r="N474">
        <v>-25.642178</v>
      </c>
      <c r="O474">
        <v>-27.601904</v>
      </c>
      <c r="P474">
        <v>-29.458063</v>
      </c>
      <c r="Q474">
        <v>-31.231037</v>
      </c>
      <c r="R474">
        <v>-32.769032</v>
      </c>
      <c r="S474">
        <f t="shared" si="7"/>
        <v>-34.608309</v>
      </c>
      <c r="T474">
        <v>-36.447586</v>
      </c>
      <c r="U474">
        <v>-38.297611</v>
      </c>
      <c r="V474">
        <v>-40.419117</v>
      </c>
    </row>
    <row r="475" spans="1:22">
      <c r="A475">
        <v>52485500000</v>
      </c>
      <c r="B475">
        <v>-4.7824321</v>
      </c>
      <c r="C475">
        <v>-6.0618057</v>
      </c>
      <c r="D475">
        <v>-7.8213935</v>
      </c>
      <c r="E475">
        <v>-9.4395838</v>
      </c>
      <c r="F475">
        <v>-11.171558</v>
      </c>
      <c r="G475">
        <v>-12.867694</v>
      </c>
      <c r="H475">
        <v>-14.911771</v>
      </c>
      <c r="I475">
        <v>-17.18717</v>
      </c>
      <c r="J475">
        <v>-18.693041</v>
      </c>
      <c r="K475">
        <v>-19.956844</v>
      </c>
      <c r="L475">
        <v>-22.312672</v>
      </c>
      <c r="M475">
        <v>-23.407856</v>
      </c>
      <c r="N475">
        <v>-25.751909</v>
      </c>
      <c r="O475">
        <v>-27.766354</v>
      </c>
      <c r="P475">
        <v>-29.633371</v>
      </c>
      <c r="Q475">
        <v>-31.341364</v>
      </c>
      <c r="R475">
        <v>-32.938671</v>
      </c>
      <c r="S475">
        <f t="shared" si="7"/>
        <v>-34.740858</v>
      </c>
      <c r="T475">
        <v>-36.543045</v>
      </c>
      <c r="U475">
        <v>-38.581341</v>
      </c>
      <c r="V475">
        <v>-40.433701</v>
      </c>
    </row>
    <row r="476" spans="1:22">
      <c r="A476">
        <v>52597150000</v>
      </c>
      <c r="B476">
        <v>-4.7509375</v>
      </c>
      <c r="C476">
        <v>-6.0859404</v>
      </c>
      <c r="D476">
        <v>-7.8652363</v>
      </c>
      <c r="E476">
        <v>-9.4964867</v>
      </c>
      <c r="F476">
        <v>-11.237579</v>
      </c>
      <c r="G476">
        <v>-12.953107</v>
      </c>
      <c r="H476">
        <v>-15.008523</v>
      </c>
      <c r="I476">
        <v>-17.240828</v>
      </c>
      <c r="J476">
        <v>-18.822426</v>
      </c>
      <c r="K476">
        <v>-20.04727</v>
      </c>
      <c r="L476">
        <v>-22.368015</v>
      </c>
      <c r="M476">
        <v>-23.490261</v>
      </c>
      <c r="N476">
        <v>-25.891457</v>
      </c>
      <c r="O476">
        <v>-27.893192</v>
      </c>
      <c r="P476">
        <v>-29.824442</v>
      </c>
      <c r="Q476">
        <v>-31.50877</v>
      </c>
      <c r="R476">
        <v>-33.252773</v>
      </c>
      <c r="S476">
        <f t="shared" si="7"/>
        <v>-35.1074695</v>
      </c>
      <c r="T476">
        <v>-36.962166</v>
      </c>
      <c r="U476">
        <v>-38.533501</v>
      </c>
      <c r="V476">
        <v>-40.669552</v>
      </c>
    </row>
    <row r="477" spans="1:22">
      <c r="A477">
        <v>52708800000</v>
      </c>
      <c r="B477">
        <v>-4.7988329</v>
      </c>
      <c r="C477">
        <v>-6.1162038</v>
      </c>
      <c r="D477">
        <v>-7.8790202</v>
      </c>
      <c r="E477">
        <v>-9.5462437</v>
      </c>
      <c r="F477">
        <v>-11.262688</v>
      </c>
      <c r="G477">
        <v>-13.022418</v>
      </c>
      <c r="H477">
        <v>-15.056366</v>
      </c>
      <c r="I477">
        <v>-17.308876</v>
      </c>
      <c r="J477">
        <v>-18.912146</v>
      </c>
      <c r="K477">
        <v>-20.119192</v>
      </c>
      <c r="L477">
        <v>-22.444975</v>
      </c>
      <c r="M477">
        <v>-23.532188</v>
      </c>
      <c r="N477">
        <v>-25.964178</v>
      </c>
      <c r="O477">
        <v>-27.970833</v>
      </c>
      <c r="P477">
        <v>-29.871006</v>
      </c>
      <c r="Q477">
        <v>-31.545973</v>
      </c>
      <c r="R477">
        <v>-33.186562</v>
      </c>
      <c r="S477">
        <f t="shared" si="7"/>
        <v>-35.007891</v>
      </c>
      <c r="T477">
        <v>-36.82922</v>
      </c>
      <c r="U477">
        <v>-38.555161</v>
      </c>
      <c r="V477">
        <v>-40.758743</v>
      </c>
    </row>
    <row r="478" spans="1:22">
      <c r="A478">
        <v>52820450000</v>
      </c>
      <c r="B478">
        <v>-4.8954206</v>
      </c>
      <c r="C478">
        <v>-6.1922727</v>
      </c>
      <c r="D478">
        <v>-7.9331684</v>
      </c>
      <c r="E478">
        <v>-9.611516</v>
      </c>
      <c r="F478">
        <v>-11.310855</v>
      </c>
      <c r="G478">
        <v>-13.06626</v>
      </c>
      <c r="H478">
        <v>-15.080316</v>
      </c>
      <c r="I478">
        <v>-17.334391</v>
      </c>
      <c r="J478">
        <v>-18.91894</v>
      </c>
      <c r="K478">
        <v>-20.182831</v>
      </c>
      <c r="L478">
        <v>-22.50193</v>
      </c>
      <c r="M478">
        <v>-23.5648</v>
      </c>
      <c r="N478">
        <v>-26.054674</v>
      </c>
      <c r="O478">
        <v>-28.036259</v>
      </c>
      <c r="P478">
        <v>-29.916521</v>
      </c>
      <c r="Q478">
        <v>-31.694468</v>
      </c>
      <c r="R478">
        <v>-33.247231</v>
      </c>
      <c r="S478">
        <f t="shared" si="7"/>
        <v>-35.0399475</v>
      </c>
      <c r="T478">
        <v>-36.832664</v>
      </c>
      <c r="U478">
        <v>-38.754841</v>
      </c>
      <c r="V478">
        <v>-40.60817</v>
      </c>
    </row>
    <row r="479" spans="1:22">
      <c r="A479">
        <v>52932100000</v>
      </c>
      <c r="B479">
        <v>-4.8915281</v>
      </c>
      <c r="C479">
        <v>-6.1853924</v>
      </c>
      <c r="D479">
        <v>-7.8997107</v>
      </c>
      <c r="E479">
        <v>-9.6143112</v>
      </c>
      <c r="F479">
        <v>-11.30044</v>
      </c>
      <c r="G479">
        <v>-13.042736</v>
      </c>
      <c r="H479">
        <v>-15.062119</v>
      </c>
      <c r="I479">
        <v>-17.321844</v>
      </c>
      <c r="J479">
        <v>-18.90065</v>
      </c>
      <c r="K479">
        <v>-20.140272</v>
      </c>
      <c r="L479">
        <v>-22.46755</v>
      </c>
      <c r="M479">
        <v>-23.579309</v>
      </c>
      <c r="N479">
        <v>-26.027756</v>
      </c>
      <c r="O479">
        <v>-28.080824</v>
      </c>
      <c r="P479">
        <v>-29.839731</v>
      </c>
      <c r="Q479">
        <v>-31.788847</v>
      </c>
      <c r="R479">
        <v>-33.472721</v>
      </c>
      <c r="S479">
        <f t="shared" si="7"/>
        <v>-35.150032</v>
      </c>
      <c r="T479">
        <v>-36.827343</v>
      </c>
      <c r="U479">
        <v>-38.696381</v>
      </c>
      <c r="V479">
        <v>-40.502354</v>
      </c>
    </row>
    <row r="480" spans="1:22">
      <c r="A480">
        <v>53043750000</v>
      </c>
      <c r="B480">
        <v>-4.851932</v>
      </c>
      <c r="C480">
        <v>-6.1330204</v>
      </c>
      <c r="D480">
        <v>-7.8818064</v>
      </c>
      <c r="E480">
        <v>-9.6158361</v>
      </c>
      <c r="F480">
        <v>-11.316011</v>
      </c>
      <c r="G480">
        <v>-13.000731</v>
      </c>
      <c r="H480">
        <v>-15.055504</v>
      </c>
      <c r="I480">
        <v>-17.345715</v>
      </c>
      <c r="J480">
        <v>-18.953955</v>
      </c>
      <c r="K480">
        <v>-20.165131</v>
      </c>
      <c r="L480">
        <v>-22.430342</v>
      </c>
      <c r="M480">
        <v>-23.575527</v>
      </c>
      <c r="N480">
        <v>-26.048086</v>
      </c>
      <c r="O480">
        <v>-28.105682</v>
      </c>
      <c r="P480">
        <v>-29.95318</v>
      </c>
      <c r="Q480">
        <v>-31.876427</v>
      </c>
      <c r="R480">
        <v>-33.416588</v>
      </c>
      <c r="S480">
        <f t="shared" si="7"/>
        <v>-35.160393</v>
      </c>
      <c r="T480">
        <v>-36.904198</v>
      </c>
      <c r="U480">
        <v>-38.772144</v>
      </c>
      <c r="V480">
        <v>-41.074661</v>
      </c>
    </row>
    <row r="481" spans="1:22">
      <c r="A481">
        <v>53155400000</v>
      </c>
      <c r="B481">
        <v>-4.7634826</v>
      </c>
      <c r="C481">
        <v>-6.0441899</v>
      </c>
      <c r="D481">
        <v>-7.842566</v>
      </c>
      <c r="E481">
        <v>-9.5768452</v>
      </c>
      <c r="F481">
        <v>-11.27565</v>
      </c>
      <c r="G481">
        <v>-12.953856</v>
      </c>
      <c r="H481">
        <v>-15.04055</v>
      </c>
      <c r="I481">
        <v>-17.370962</v>
      </c>
      <c r="J481">
        <v>-18.957092</v>
      </c>
      <c r="K481">
        <v>-20.167635</v>
      </c>
      <c r="L481">
        <v>-22.467468</v>
      </c>
      <c r="M481">
        <v>-23.566206</v>
      </c>
      <c r="N481">
        <v>-26.068256</v>
      </c>
      <c r="O481">
        <v>-28.065386</v>
      </c>
      <c r="P481">
        <v>-30.074768</v>
      </c>
      <c r="Q481">
        <v>-31.830214</v>
      </c>
      <c r="R481">
        <v>-33.470989</v>
      </c>
      <c r="S481">
        <f t="shared" si="7"/>
        <v>-35.2164115</v>
      </c>
      <c r="T481">
        <v>-36.961834</v>
      </c>
      <c r="U481">
        <v>-38.754494</v>
      </c>
      <c r="V481">
        <v>-41.068943</v>
      </c>
    </row>
    <row r="482" spans="1:22">
      <c r="A482">
        <v>53267050000</v>
      </c>
      <c r="B482">
        <v>-4.7354002</v>
      </c>
      <c r="C482">
        <v>-6.0128803</v>
      </c>
      <c r="D482">
        <v>-7.8502307</v>
      </c>
      <c r="E482">
        <v>-9.5799017</v>
      </c>
      <c r="F482">
        <v>-11.288336</v>
      </c>
      <c r="G482">
        <v>-12.978045</v>
      </c>
      <c r="H482">
        <v>-15.063544</v>
      </c>
      <c r="I482">
        <v>-17.432068</v>
      </c>
      <c r="J482">
        <v>-18.998981</v>
      </c>
      <c r="K482">
        <v>-20.253794</v>
      </c>
      <c r="L482">
        <v>-22.568319</v>
      </c>
      <c r="M482">
        <v>-23.617895</v>
      </c>
      <c r="N482">
        <v>-26.156639</v>
      </c>
      <c r="O482">
        <v>-28.074001</v>
      </c>
      <c r="P482">
        <v>-30.116909</v>
      </c>
      <c r="Q482">
        <v>-31.874908</v>
      </c>
      <c r="R482">
        <v>-33.692318</v>
      </c>
      <c r="S482">
        <f t="shared" si="7"/>
        <v>-35.3717115</v>
      </c>
      <c r="T482">
        <v>-37.051105</v>
      </c>
      <c r="U482">
        <v>-39.24918</v>
      </c>
      <c r="V482">
        <v>-41.13707</v>
      </c>
    </row>
    <row r="483" spans="1:22">
      <c r="A483">
        <v>53378700000</v>
      </c>
      <c r="B483">
        <v>-4.7679048</v>
      </c>
      <c r="C483">
        <v>-6.0220289</v>
      </c>
      <c r="D483">
        <v>-7.8957539</v>
      </c>
      <c r="E483">
        <v>-9.5777435</v>
      </c>
      <c r="F483">
        <v>-11.340637</v>
      </c>
      <c r="G483">
        <v>-13.021102</v>
      </c>
      <c r="H483">
        <v>-15.141102</v>
      </c>
      <c r="I483">
        <v>-17.502316</v>
      </c>
      <c r="J483">
        <v>-19.053682</v>
      </c>
      <c r="K483">
        <v>-20.296131</v>
      </c>
      <c r="L483">
        <v>-22.569956</v>
      </c>
      <c r="M483">
        <v>-23.625004</v>
      </c>
      <c r="N483">
        <v>-26.16226</v>
      </c>
      <c r="O483">
        <v>-28.131096</v>
      </c>
      <c r="P483">
        <v>-30.156685</v>
      </c>
      <c r="Q483">
        <v>-32.041679</v>
      </c>
      <c r="R483">
        <v>-33.691475</v>
      </c>
      <c r="S483">
        <f t="shared" si="7"/>
        <v>-35.482567</v>
      </c>
      <c r="T483">
        <v>-37.273659</v>
      </c>
      <c r="U483">
        <v>-39.165913</v>
      </c>
      <c r="V483">
        <v>-41.3288</v>
      </c>
    </row>
    <row r="484" spans="1:22">
      <c r="A484">
        <v>53490350000</v>
      </c>
      <c r="B484">
        <v>-4.86273</v>
      </c>
      <c r="C484">
        <v>-6.0788493</v>
      </c>
      <c r="D484">
        <v>-7.9677353</v>
      </c>
      <c r="E484">
        <v>-9.5988693</v>
      </c>
      <c r="F484">
        <v>-11.363438</v>
      </c>
      <c r="G484">
        <v>-13.0636</v>
      </c>
      <c r="H484">
        <v>-15.190783</v>
      </c>
      <c r="I484">
        <v>-17.535715</v>
      </c>
      <c r="J484">
        <v>-19.102692</v>
      </c>
      <c r="K484">
        <v>-20.332129</v>
      </c>
      <c r="L484">
        <v>-22.612038</v>
      </c>
      <c r="M484">
        <v>-23.729046</v>
      </c>
      <c r="N484">
        <v>-26.356152</v>
      </c>
      <c r="O484">
        <v>-28.222813</v>
      </c>
      <c r="P484">
        <v>-30.305466</v>
      </c>
      <c r="Q484">
        <v>-32.044857</v>
      </c>
      <c r="R484">
        <v>-33.760269</v>
      </c>
      <c r="S484">
        <f t="shared" si="7"/>
        <v>-35.610916</v>
      </c>
      <c r="T484">
        <v>-37.461563</v>
      </c>
      <c r="U484">
        <v>-39.152351</v>
      </c>
      <c r="V484">
        <v>-41.232922</v>
      </c>
    </row>
    <row r="485" spans="1:22">
      <c r="A485">
        <v>53602000000</v>
      </c>
      <c r="B485">
        <v>-4.955409</v>
      </c>
      <c r="C485">
        <v>-6.179884</v>
      </c>
      <c r="D485">
        <v>-8.0542145</v>
      </c>
      <c r="E485">
        <v>-9.6756325</v>
      </c>
      <c r="F485">
        <v>-11.434947</v>
      </c>
      <c r="G485">
        <v>-13.143261</v>
      </c>
      <c r="H485">
        <v>-15.257232</v>
      </c>
      <c r="I485">
        <v>-17.60813</v>
      </c>
      <c r="J485">
        <v>-19.159464</v>
      </c>
      <c r="K485">
        <v>-20.436371</v>
      </c>
      <c r="L485">
        <v>-22.73431</v>
      </c>
      <c r="M485">
        <v>-23.797878</v>
      </c>
      <c r="N485">
        <v>-26.398127</v>
      </c>
      <c r="O485">
        <v>-28.305773</v>
      </c>
      <c r="P485">
        <v>-30.378468</v>
      </c>
      <c r="Q485">
        <v>-32.147427</v>
      </c>
      <c r="R485">
        <v>-33.768692</v>
      </c>
      <c r="S485">
        <f t="shared" si="7"/>
        <v>-35.5319975</v>
      </c>
      <c r="T485">
        <v>-37.295303</v>
      </c>
      <c r="U485">
        <v>-39.253044</v>
      </c>
      <c r="V485">
        <v>-41.073139</v>
      </c>
    </row>
    <row r="486" spans="1:22">
      <c r="A486">
        <v>53713650000</v>
      </c>
      <c r="B486">
        <v>-5.0022211</v>
      </c>
      <c r="C486">
        <v>-6.2561646</v>
      </c>
      <c r="D486">
        <v>-8.113862</v>
      </c>
      <c r="E486">
        <v>-9.7346888</v>
      </c>
      <c r="F486">
        <v>-11.490545</v>
      </c>
      <c r="G486">
        <v>-13.210692</v>
      </c>
      <c r="H486">
        <v>-15.365724</v>
      </c>
      <c r="I486">
        <v>-17.689428</v>
      </c>
      <c r="J486">
        <v>-19.29738</v>
      </c>
      <c r="K486">
        <v>-20.53656</v>
      </c>
      <c r="L486">
        <v>-22.754719</v>
      </c>
      <c r="M486">
        <v>-23.924202</v>
      </c>
      <c r="N486">
        <v>-26.496902</v>
      </c>
      <c r="O486">
        <v>-28.447948</v>
      </c>
      <c r="P486">
        <v>-30.379509</v>
      </c>
      <c r="Q486">
        <v>-32.154125</v>
      </c>
      <c r="R486">
        <v>-33.857285</v>
      </c>
      <c r="S486">
        <f t="shared" si="7"/>
        <v>-35.682154</v>
      </c>
      <c r="T486">
        <v>-37.507023</v>
      </c>
      <c r="U486">
        <v>-39.281731</v>
      </c>
      <c r="V486">
        <v>-41.454151</v>
      </c>
    </row>
    <row r="487" spans="1:22">
      <c r="A487">
        <v>53825300000</v>
      </c>
      <c r="B487">
        <v>-5.0014873</v>
      </c>
      <c r="C487">
        <v>-6.2950501</v>
      </c>
      <c r="D487">
        <v>-8.1557293</v>
      </c>
      <c r="E487">
        <v>-9.7389355</v>
      </c>
      <c r="F487">
        <v>-11.519718</v>
      </c>
      <c r="G487">
        <v>-13.249594</v>
      </c>
      <c r="H487">
        <v>-15.401737</v>
      </c>
      <c r="I487">
        <v>-17.744032</v>
      </c>
      <c r="J487">
        <v>-19.350142</v>
      </c>
      <c r="K487">
        <v>-20.592989</v>
      </c>
      <c r="L487">
        <v>-22.83436</v>
      </c>
      <c r="M487">
        <v>-24.002306</v>
      </c>
      <c r="N487">
        <v>-26.601898</v>
      </c>
      <c r="O487">
        <v>-28.428511</v>
      </c>
      <c r="P487">
        <v>-30.438898</v>
      </c>
      <c r="Q487">
        <v>-32.391289</v>
      </c>
      <c r="R487">
        <v>-34.014042</v>
      </c>
      <c r="S487">
        <f t="shared" si="7"/>
        <v>-35.728016</v>
      </c>
      <c r="T487">
        <v>-37.44199</v>
      </c>
      <c r="U487">
        <v>-39.52866</v>
      </c>
      <c r="V487">
        <v>-41.701866</v>
      </c>
    </row>
    <row r="488" spans="1:22">
      <c r="A488">
        <v>53936950000</v>
      </c>
      <c r="B488">
        <v>-4.943109</v>
      </c>
      <c r="C488">
        <v>-6.2842193</v>
      </c>
      <c r="D488">
        <v>-8.1444693</v>
      </c>
      <c r="E488">
        <v>-9.7611599</v>
      </c>
      <c r="F488">
        <v>-11.567774</v>
      </c>
      <c r="G488">
        <v>-13.275828</v>
      </c>
      <c r="H488">
        <v>-15.41997</v>
      </c>
      <c r="I488">
        <v>-17.80463</v>
      </c>
      <c r="J488">
        <v>-19.403151</v>
      </c>
      <c r="K488">
        <v>-20.616352</v>
      </c>
      <c r="L488">
        <v>-22.841669</v>
      </c>
      <c r="M488">
        <v>-24.036125</v>
      </c>
      <c r="N488">
        <v>-26.569248</v>
      </c>
      <c r="O488">
        <v>-28.524</v>
      </c>
      <c r="P488">
        <v>-30.56629</v>
      </c>
      <c r="Q488">
        <v>-32.478611</v>
      </c>
      <c r="R488">
        <v>-34.109413</v>
      </c>
      <c r="S488">
        <f t="shared" si="7"/>
        <v>-35.9163625</v>
      </c>
      <c r="T488">
        <v>-37.723312</v>
      </c>
      <c r="U488">
        <v>-39.609364</v>
      </c>
      <c r="V488">
        <v>-41.608387</v>
      </c>
    </row>
    <row r="489" spans="1:22">
      <c r="A489">
        <v>54048600000</v>
      </c>
      <c r="B489">
        <v>-4.9707961</v>
      </c>
      <c r="C489">
        <v>-6.3192425</v>
      </c>
      <c r="D489">
        <v>-8.1660357</v>
      </c>
      <c r="E489">
        <v>-9.7832985</v>
      </c>
      <c r="F489">
        <v>-11.634267</v>
      </c>
      <c r="G489">
        <v>-13.31768</v>
      </c>
      <c r="H489">
        <v>-15.45513</v>
      </c>
      <c r="I489">
        <v>-17.848408</v>
      </c>
      <c r="J489">
        <v>-19.476292</v>
      </c>
      <c r="K489">
        <v>-20.707172</v>
      </c>
      <c r="L489">
        <v>-22.995495</v>
      </c>
      <c r="M489">
        <v>-24.123362</v>
      </c>
      <c r="N489">
        <v>-26.655165</v>
      </c>
      <c r="O489">
        <v>-28.615614</v>
      </c>
      <c r="P489">
        <v>-30.78194</v>
      </c>
      <c r="Q489">
        <v>-32.568729</v>
      </c>
      <c r="R489">
        <v>-34.406094</v>
      </c>
      <c r="S489">
        <f t="shared" si="7"/>
        <v>-36.1779595</v>
      </c>
      <c r="T489">
        <v>-37.949825</v>
      </c>
      <c r="U489">
        <v>-39.427643</v>
      </c>
      <c r="V489">
        <v>-41.772057</v>
      </c>
    </row>
    <row r="490" spans="1:22">
      <c r="A490">
        <v>54160250000</v>
      </c>
      <c r="B490">
        <v>-4.9677815</v>
      </c>
      <c r="C490">
        <v>-6.3048596</v>
      </c>
      <c r="D490">
        <v>-8.1353893</v>
      </c>
      <c r="E490">
        <v>-9.7791061</v>
      </c>
      <c r="F490">
        <v>-11.616127</v>
      </c>
      <c r="G490">
        <v>-13.312677</v>
      </c>
      <c r="H490">
        <v>-15.4579</v>
      </c>
      <c r="I490">
        <v>-17.850204</v>
      </c>
      <c r="J490">
        <v>-19.471355</v>
      </c>
      <c r="K490">
        <v>-20.734364</v>
      </c>
      <c r="L490">
        <v>-23.0634</v>
      </c>
      <c r="M490">
        <v>-24.221355</v>
      </c>
      <c r="N490">
        <v>-26.758671</v>
      </c>
      <c r="O490">
        <v>-28.726835</v>
      </c>
      <c r="P490">
        <v>-30.840027</v>
      </c>
      <c r="Q490">
        <v>-32.648117</v>
      </c>
      <c r="R490">
        <v>-34.445415</v>
      </c>
      <c r="S490">
        <f t="shared" si="7"/>
        <v>-36.2050815</v>
      </c>
      <c r="T490">
        <v>-37.964748</v>
      </c>
      <c r="U490">
        <v>-39.729595</v>
      </c>
      <c r="V490">
        <v>-41.822262</v>
      </c>
    </row>
    <row r="491" spans="1:22">
      <c r="A491">
        <v>54271900000</v>
      </c>
      <c r="B491">
        <v>-4.9311142</v>
      </c>
      <c r="C491">
        <v>-6.2726407</v>
      </c>
      <c r="D491">
        <v>-8.0775976</v>
      </c>
      <c r="E491">
        <v>-9.7410355</v>
      </c>
      <c r="F491">
        <v>-11.614541</v>
      </c>
      <c r="G491">
        <v>-13.280743</v>
      </c>
      <c r="H491">
        <v>-15.426026</v>
      </c>
      <c r="I491">
        <v>-17.816132</v>
      </c>
      <c r="J491">
        <v>-19.484146</v>
      </c>
      <c r="K491">
        <v>-20.743553</v>
      </c>
      <c r="L491">
        <v>-23.075703</v>
      </c>
      <c r="M491">
        <v>-24.237209</v>
      </c>
      <c r="N491">
        <v>-26.785349</v>
      </c>
      <c r="O491">
        <v>-28.658062</v>
      </c>
      <c r="P491">
        <v>-30.721592</v>
      </c>
      <c r="Q491">
        <v>-32.599857</v>
      </c>
      <c r="R491">
        <v>-34.343594</v>
      </c>
      <c r="S491">
        <f t="shared" si="7"/>
        <v>-36.195717</v>
      </c>
      <c r="T491">
        <v>-38.04784</v>
      </c>
      <c r="U491">
        <v>-39.676559</v>
      </c>
      <c r="V491">
        <v>-41.876999</v>
      </c>
    </row>
    <row r="492" spans="1:22">
      <c r="A492">
        <v>54383550000</v>
      </c>
      <c r="B492">
        <v>-4.9241905</v>
      </c>
      <c r="C492">
        <v>-6.1784086</v>
      </c>
      <c r="D492">
        <v>-8.0529099</v>
      </c>
      <c r="E492">
        <v>-9.7210722</v>
      </c>
      <c r="F492">
        <v>-11.611672</v>
      </c>
      <c r="G492">
        <v>-13.278065</v>
      </c>
      <c r="H492">
        <v>-15.451796</v>
      </c>
      <c r="I492">
        <v>-17.864368</v>
      </c>
      <c r="J492">
        <v>-19.560102</v>
      </c>
      <c r="K492">
        <v>-20.806591</v>
      </c>
      <c r="L492">
        <v>-23.104895</v>
      </c>
      <c r="M492">
        <v>-24.280453</v>
      </c>
      <c r="N492">
        <v>-26.797312</v>
      </c>
      <c r="O492">
        <v>-28.778772</v>
      </c>
      <c r="P492">
        <v>-30.807634</v>
      </c>
      <c r="Q492">
        <v>-32.566914</v>
      </c>
      <c r="R492">
        <v>-34.526104</v>
      </c>
      <c r="S492">
        <f t="shared" si="7"/>
        <v>-36.185293</v>
      </c>
      <c r="T492">
        <v>-37.844482</v>
      </c>
      <c r="U492">
        <v>-39.527431</v>
      </c>
      <c r="V492">
        <v>-41.799927</v>
      </c>
    </row>
    <row r="493" spans="1:22">
      <c r="A493">
        <v>54495200000</v>
      </c>
      <c r="B493">
        <v>-4.8738179</v>
      </c>
      <c r="C493">
        <v>-6.1129842</v>
      </c>
      <c r="D493">
        <v>-8.0219851</v>
      </c>
      <c r="E493">
        <v>-9.7255354</v>
      </c>
      <c r="F493">
        <v>-11.573421</v>
      </c>
      <c r="G493">
        <v>-13.279293</v>
      </c>
      <c r="H493">
        <v>-15.476121</v>
      </c>
      <c r="I493">
        <v>-17.92725</v>
      </c>
      <c r="J493">
        <v>-19.602194</v>
      </c>
      <c r="K493">
        <v>-20.826822</v>
      </c>
      <c r="L493">
        <v>-23.06502</v>
      </c>
      <c r="M493">
        <v>-24.236929</v>
      </c>
      <c r="N493">
        <v>-26.817444</v>
      </c>
      <c r="O493">
        <v>-28.763483</v>
      </c>
      <c r="P493">
        <v>-30.822792</v>
      </c>
      <c r="Q493">
        <v>-32.698059</v>
      </c>
      <c r="R493">
        <v>-34.547695</v>
      </c>
      <c r="S493">
        <f t="shared" si="7"/>
        <v>-36.286993</v>
      </c>
      <c r="T493">
        <v>-38.026291</v>
      </c>
      <c r="U493">
        <v>-39.588978</v>
      </c>
      <c r="V493">
        <v>-41.782646</v>
      </c>
    </row>
    <row r="494" spans="1:22">
      <c r="A494">
        <v>54606850000</v>
      </c>
      <c r="B494">
        <v>-4.8301835</v>
      </c>
      <c r="C494">
        <v>-6.0978074</v>
      </c>
      <c r="D494">
        <v>-8.0509176</v>
      </c>
      <c r="E494">
        <v>-9.7452793</v>
      </c>
      <c r="F494">
        <v>-11.58402</v>
      </c>
      <c r="G494">
        <v>-13.331265</v>
      </c>
      <c r="H494">
        <v>-15.550042</v>
      </c>
      <c r="I494">
        <v>-18.028648</v>
      </c>
      <c r="J494">
        <v>-19.673496</v>
      </c>
      <c r="K494">
        <v>-20.903498</v>
      </c>
      <c r="L494">
        <v>-23.171232</v>
      </c>
      <c r="M494">
        <v>-24.314592</v>
      </c>
      <c r="N494">
        <v>-26.907209</v>
      </c>
      <c r="O494">
        <v>-28.874861</v>
      </c>
      <c r="P494">
        <v>-30.965467</v>
      </c>
      <c r="Q494">
        <v>-32.974918</v>
      </c>
      <c r="R494">
        <v>-34.614754</v>
      </c>
      <c r="S494">
        <f t="shared" si="7"/>
        <v>-36.2913305</v>
      </c>
      <c r="T494">
        <v>-37.967907</v>
      </c>
      <c r="U494">
        <v>-39.653942</v>
      </c>
      <c r="V494">
        <v>-41.794521</v>
      </c>
    </row>
    <row r="495" spans="1:22">
      <c r="A495">
        <v>54718500000</v>
      </c>
      <c r="B495">
        <v>-4.8404746</v>
      </c>
      <c r="C495">
        <v>-6.1457291</v>
      </c>
      <c r="D495">
        <v>-8.103159</v>
      </c>
      <c r="E495">
        <v>-9.7801085</v>
      </c>
      <c r="F495">
        <v>-11.656034</v>
      </c>
      <c r="G495">
        <v>-13.372385</v>
      </c>
      <c r="H495">
        <v>-15.57695</v>
      </c>
      <c r="I495">
        <v>-18.059694</v>
      </c>
      <c r="J495">
        <v>-19.705639</v>
      </c>
      <c r="K495">
        <v>-20.939398</v>
      </c>
      <c r="L495">
        <v>-23.213072</v>
      </c>
      <c r="M495">
        <v>-24.387257</v>
      </c>
      <c r="N495">
        <v>-26.872658</v>
      </c>
      <c r="O495">
        <v>-28.913715</v>
      </c>
      <c r="P495">
        <v>-30.921738</v>
      </c>
      <c r="Q495">
        <v>-32.946178</v>
      </c>
      <c r="R495">
        <v>-34.674179</v>
      </c>
      <c r="S495">
        <f t="shared" si="7"/>
        <v>-36.547497</v>
      </c>
      <c r="T495">
        <v>-38.420815</v>
      </c>
      <c r="U495">
        <v>-39.870644</v>
      </c>
      <c r="V495">
        <v>-41.639278</v>
      </c>
    </row>
    <row r="496" spans="1:22">
      <c r="A496">
        <v>54830150000</v>
      </c>
      <c r="B496">
        <v>-4.9313684</v>
      </c>
      <c r="C496">
        <v>-6.2055402</v>
      </c>
      <c r="D496">
        <v>-8.1819849</v>
      </c>
      <c r="E496">
        <v>-9.8131523</v>
      </c>
      <c r="F496">
        <v>-11.70593</v>
      </c>
      <c r="G496">
        <v>-13.444526</v>
      </c>
      <c r="H496">
        <v>-15.662856</v>
      </c>
      <c r="I496">
        <v>-18.093239</v>
      </c>
      <c r="J496">
        <v>-19.765335</v>
      </c>
      <c r="K496">
        <v>-20.988964</v>
      </c>
      <c r="L496">
        <v>-23.32181</v>
      </c>
      <c r="M496">
        <v>-24.486916</v>
      </c>
      <c r="N496">
        <v>-27.083748</v>
      </c>
      <c r="O496">
        <v>-28.987097</v>
      </c>
      <c r="P496">
        <v>-31.096348</v>
      </c>
      <c r="Q496">
        <v>-33.13361</v>
      </c>
      <c r="R496">
        <v>-34.678822</v>
      </c>
      <c r="S496">
        <f t="shared" si="7"/>
        <v>-36.5939545</v>
      </c>
      <c r="T496">
        <v>-38.509087</v>
      </c>
      <c r="U496">
        <v>-39.54137</v>
      </c>
      <c r="V496">
        <v>-42.223518</v>
      </c>
    </row>
    <row r="497" spans="1:22">
      <c r="A497">
        <v>54941800000</v>
      </c>
      <c r="B497">
        <v>-5.014864</v>
      </c>
      <c r="C497">
        <v>-6.2909398</v>
      </c>
      <c r="D497">
        <v>-8.2443714</v>
      </c>
      <c r="E497">
        <v>-9.9169064</v>
      </c>
      <c r="F497">
        <v>-11.770548</v>
      </c>
      <c r="G497">
        <v>-13.460706</v>
      </c>
      <c r="H497">
        <v>-15.718996</v>
      </c>
      <c r="I497">
        <v>-18.097982</v>
      </c>
      <c r="J497">
        <v>-19.831867</v>
      </c>
      <c r="K497">
        <v>-21.053913</v>
      </c>
      <c r="L497">
        <v>-23.367674</v>
      </c>
      <c r="M497">
        <v>-24.58647</v>
      </c>
      <c r="N497">
        <v>-27.103376</v>
      </c>
      <c r="O497">
        <v>-29.238319</v>
      </c>
      <c r="P497">
        <v>-31.138132</v>
      </c>
      <c r="Q497">
        <v>-33.175381</v>
      </c>
      <c r="R497">
        <v>-34.853436</v>
      </c>
      <c r="S497">
        <f t="shared" si="7"/>
        <v>-36.7361165</v>
      </c>
      <c r="T497">
        <v>-38.618797</v>
      </c>
      <c r="U497">
        <v>-40.013721</v>
      </c>
      <c r="V497">
        <v>-42.267357</v>
      </c>
    </row>
    <row r="498" spans="1:22">
      <c r="A498">
        <v>55053450000</v>
      </c>
      <c r="B498">
        <v>-5.0715446</v>
      </c>
      <c r="C498">
        <v>-6.3947477</v>
      </c>
      <c r="D498">
        <v>-8.2892284</v>
      </c>
      <c r="E498">
        <v>-9.9640532</v>
      </c>
      <c r="F498">
        <v>-11.794004</v>
      </c>
      <c r="G498">
        <v>-13.529352</v>
      </c>
      <c r="H498">
        <v>-15.745912</v>
      </c>
      <c r="I498">
        <v>-18.169447</v>
      </c>
      <c r="J498">
        <v>-19.913845</v>
      </c>
      <c r="K498">
        <v>-21.156956</v>
      </c>
      <c r="L498">
        <v>-23.425268</v>
      </c>
      <c r="M498">
        <v>-24.659678</v>
      </c>
      <c r="N498">
        <v>-27.162519</v>
      </c>
      <c r="O498">
        <v>-29.334396</v>
      </c>
      <c r="P498">
        <v>-31.351048</v>
      </c>
      <c r="Q498">
        <v>-33.265785</v>
      </c>
      <c r="R498">
        <v>-34.886997</v>
      </c>
      <c r="S498">
        <f t="shared" si="7"/>
        <v>-36.7984925</v>
      </c>
      <c r="T498">
        <v>-38.709988</v>
      </c>
      <c r="U498">
        <v>-39.945499</v>
      </c>
      <c r="V498">
        <v>-42.703964</v>
      </c>
    </row>
    <row r="499" spans="1:22">
      <c r="A499">
        <v>55165100000</v>
      </c>
      <c r="B499">
        <v>-5.1008325</v>
      </c>
      <c r="C499">
        <v>-6.4308677</v>
      </c>
      <c r="D499">
        <v>-8.3230066</v>
      </c>
      <c r="E499">
        <v>-9.9896374</v>
      </c>
      <c r="F499">
        <v>-11.85758</v>
      </c>
      <c r="G499">
        <v>-13.548737</v>
      </c>
      <c r="H499">
        <v>-15.790261</v>
      </c>
      <c r="I499">
        <v>-18.238384</v>
      </c>
      <c r="J499">
        <v>-19.959837</v>
      </c>
      <c r="K499">
        <v>-21.201557</v>
      </c>
      <c r="L499">
        <v>-23.434425</v>
      </c>
      <c r="M499">
        <v>-24.731028</v>
      </c>
      <c r="N499">
        <v>-27.15266</v>
      </c>
      <c r="O499">
        <v>-29.305872</v>
      </c>
      <c r="P499">
        <v>-31.334915</v>
      </c>
      <c r="Q499">
        <v>-33.298553</v>
      </c>
      <c r="R499">
        <v>-34.925034</v>
      </c>
      <c r="S499">
        <f t="shared" si="7"/>
        <v>-36.867699</v>
      </c>
      <c r="T499">
        <v>-38.810364</v>
      </c>
      <c r="U499">
        <v>-40.374104</v>
      </c>
      <c r="V499">
        <v>-42.333572</v>
      </c>
    </row>
    <row r="500" spans="1:22">
      <c r="A500">
        <v>55276750000</v>
      </c>
      <c r="B500">
        <v>-5.1055775</v>
      </c>
      <c r="C500">
        <v>-6.4573026</v>
      </c>
      <c r="D500">
        <v>-8.33391</v>
      </c>
      <c r="E500">
        <v>-10.029837</v>
      </c>
      <c r="F500">
        <v>-11.901575</v>
      </c>
      <c r="G500">
        <v>-13.563933</v>
      </c>
      <c r="H500">
        <v>-15.848198</v>
      </c>
      <c r="I500">
        <v>-18.276428</v>
      </c>
      <c r="J500">
        <v>-20.022457</v>
      </c>
      <c r="K500">
        <v>-21.271299</v>
      </c>
      <c r="L500">
        <v>-23.51416</v>
      </c>
      <c r="M500">
        <v>-24.810549</v>
      </c>
      <c r="N500">
        <v>-27.198328</v>
      </c>
      <c r="O500">
        <v>-29.298725</v>
      </c>
      <c r="P500">
        <v>-31.349541</v>
      </c>
      <c r="Q500">
        <v>-33.260593</v>
      </c>
      <c r="R500">
        <v>-34.895309</v>
      </c>
      <c r="S500">
        <f t="shared" si="7"/>
        <v>-36.744886</v>
      </c>
      <c r="T500">
        <v>-38.594463</v>
      </c>
      <c r="U500">
        <v>-39.912121</v>
      </c>
      <c r="V500">
        <v>-41.983444</v>
      </c>
    </row>
    <row r="501" spans="1:22">
      <c r="A501">
        <v>55388400000</v>
      </c>
      <c r="B501">
        <v>-5.0568209</v>
      </c>
      <c r="C501">
        <v>-6.4848146</v>
      </c>
      <c r="D501">
        <v>-8.3605461</v>
      </c>
      <c r="E501">
        <v>-10.035017</v>
      </c>
      <c r="F501">
        <v>-11.908237</v>
      </c>
      <c r="G501">
        <v>-13.590279</v>
      </c>
      <c r="H501">
        <v>-15.856693</v>
      </c>
      <c r="I501">
        <v>-18.305452</v>
      </c>
      <c r="J501">
        <v>-20.022579</v>
      </c>
      <c r="K501">
        <v>-21.32423</v>
      </c>
      <c r="L501">
        <v>-23.583317</v>
      </c>
      <c r="M501">
        <v>-24.824646</v>
      </c>
      <c r="N501">
        <v>-27.252945</v>
      </c>
      <c r="O501">
        <v>-29.461922</v>
      </c>
      <c r="P501">
        <v>-31.430384</v>
      </c>
      <c r="Q501">
        <v>-33.397282</v>
      </c>
      <c r="R501">
        <v>-34.936527</v>
      </c>
      <c r="S501">
        <f t="shared" si="7"/>
        <v>-36.823404</v>
      </c>
      <c r="T501">
        <v>-38.710281</v>
      </c>
      <c r="U501">
        <v>-40.341934</v>
      </c>
      <c r="V501">
        <v>-42.620155</v>
      </c>
    </row>
    <row r="502" spans="1:22">
      <c r="A502">
        <v>55500050000</v>
      </c>
      <c r="B502">
        <v>-5.0569186</v>
      </c>
      <c r="C502">
        <v>-6.4750047</v>
      </c>
      <c r="D502">
        <v>-8.3721113</v>
      </c>
      <c r="E502">
        <v>-10.071025</v>
      </c>
      <c r="F502">
        <v>-11.920624</v>
      </c>
      <c r="G502">
        <v>-13.59646</v>
      </c>
      <c r="H502">
        <v>-15.832162</v>
      </c>
      <c r="I502">
        <v>-18.309381</v>
      </c>
      <c r="J502">
        <v>-20.045366</v>
      </c>
      <c r="K502">
        <v>-21.362949</v>
      </c>
      <c r="L502">
        <v>-23.691122</v>
      </c>
      <c r="M502">
        <v>-24.855953</v>
      </c>
      <c r="N502">
        <v>-27.375019</v>
      </c>
      <c r="O502">
        <v>-29.577675</v>
      </c>
      <c r="P502">
        <v>-31.712206</v>
      </c>
      <c r="Q502">
        <v>-33.548801</v>
      </c>
      <c r="R502">
        <v>-35.103859</v>
      </c>
      <c r="S502">
        <f t="shared" si="7"/>
        <v>-36.933298</v>
      </c>
      <c r="T502">
        <v>-38.762737</v>
      </c>
      <c r="U502">
        <v>-40.529709</v>
      </c>
      <c r="V502">
        <v>-42.880222</v>
      </c>
    </row>
    <row r="503" s="1" customFormat="1" spans="1:22">
      <c r="A503" s="1">
        <v>55611700000</v>
      </c>
      <c r="B503" s="1">
        <v>-5.001986</v>
      </c>
      <c r="C503" s="1">
        <v>-6.4314733</v>
      </c>
      <c r="D503" s="1">
        <v>-8.2622862</v>
      </c>
      <c r="E503" s="1">
        <v>-10.02457</v>
      </c>
      <c r="F503" s="1">
        <v>-11.885085</v>
      </c>
      <c r="G503" s="1">
        <v>-13.573503</v>
      </c>
      <c r="H503" s="1">
        <v>-15.791823</v>
      </c>
      <c r="I503" s="1">
        <v>-18.234934</v>
      </c>
      <c r="J503" s="1">
        <v>-20.057983</v>
      </c>
      <c r="K503" s="1">
        <v>-21.349321</v>
      </c>
      <c r="L503" s="1">
        <v>-23.675642</v>
      </c>
      <c r="M503" s="1">
        <v>-24.852604</v>
      </c>
      <c r="N503" s="1">
        <v>-27.317566</v>
      </c>
      <c r="O503" s="1">
        <v>-29.619719</v>
      </c>
      <c r="P503" s="1">
        <v>-31.578194</v>
      </c>
      <c r="Q503" s="1">
        <v>-33.487064</v>
      </c>
      <c r="R503" s="1">
        <v>-35.198193</v>
      </c>
      <c r="S503" s="1">
        <f t="shared" si="7"/>
        <v>-37.010649</v>
      </c>
      <c r="T503" s="1">
        <v>-38.823105</v>
      </c>
      <c r="U503" s="1">
        <v>-40.655949</v>
      </c>
      <c r="V503" s="1">
        <v>-43.047607</v>
      </c>
    </row>
    <row r="504" spans="1:22">
      <c r="A504">
        <v>55723350000</v>
      </c>
      <c r="B504">
        <v>-4.919055</v>
      </c>
      <c r="C504">
        <v>-6.3906345</v>
      </c>
      <c r="D504">
        <v>-8.2532015</v>
      </c>
      <c r="E504">
        <v>-10.006937</v>
      </c>
      <c r="F504">
        <v>-11.8657</v>
      </c>
      <c r="G504">
        <v>-13.580512</v>
      </c>
      <c r="H504">
        <v>-15.866588</v>
      </c>
      <c r="I504">
        <v>-18.333378</v>
      </c>
      <c r="J504">
        <v>-20.119246</v>
      </c>
      <c r="K504">
        <v>-21.416573</v>
      </c>
      <c r="L504">
        <v>-23.736811</v>
      </c>
      <c r="M504">
        <v>-24.928495</v>
      </c>
      <c r="N504">
        <v>-27.371445</v>
      </c>
      <c r="O504">
        <v>-29.632412</v>
      </c>
      <c r="P504">
        <v>-31.729097</v>
      </c>
      <c r="Q504">
        <v>-33.506893</v>
      </c>
      <c r="R504">
        <v>-35.292988</v>
      </c>
      <c r="S504">
        <f t="shared" si="7"/>
        <v>-37.0180685</v>
      </c>
      <c r="T504">
        <v>-38.743149</v>
      </c>
      <c r="U504">
        <v>-40.841248</v>
      </c>
      <c r="V504">
        <v>-42.796131</v>
      </c>
    </row>
    <row r="505" spans="1:22">
      <c r="A505">
        <v>55835000000</v>
      </c>
      <c r="B505">
        <v>-4.9153228</v>
      </c>
      <c r="C505">
        <v>-6.329886</v>
      </c>
      <c r="D505">
        <v>-8.2103596</v>
      </c>
      <c r="E505">
        <v>-10.008522</v>
      </c>
      <c r="F505">
        <v>-11.8735</v>
      </c>
      <c r="G505">
        <v>-13.625009</v>
      </c>
      <c r="H505">
        <v>-15.944963</v>
      </c>
      <c r="I505">
        <v>-18.449955</v>
      </c>
      <c r="J505">
        <v>-20.217051</v>
      </c>
      <c r="K505">
        <v>-21.513603</v>
      </c>
      <c r="L505">
        <v>-23.834206</v>
      </c>
      <c r="M505">
        <v>-24.967836</v>
      </c>
      <c r="N505">
        <v>-27.522152</v>
      </c>
      <c r="O505">
        <v>-29.756447</v>
      </c>
      <c r="P505">
        <v>-31.789486</v>
      </c>
      <c r="Q505">
        <v>-33.688301</v>
      </c>
      <c r="R505">
        <v>-35.41893</v>
      </c>
      <c r="S505">
        <f t="shared" si="7"/>
        <v>-37.4087715</v>
      </c>
      <c r="T505">
        <v>-39.398613</v>
      </c>
      <c r="U505">
        <v>-41.15678</v>
      </c>
      <c r="V505">
        <v>-43.333397</v>
      </c>
    </row>
    <row r="506" s="1" customFormat="1" spans="1:22">
      <c r="A506" s="1">
        <v>55946650000</v>
      </c>
      <c r="B506" s="1">
        <v>-4.9417033</v>
      </c>
      <c r="C506" s="1">
        <v>-6.3067198</v>
      </c>
      <c r="D506" s="1">
        <v>-8.2336864</v>
      </c>
      <c r="E506" s="1">
        <v>-10.009418</v>
      </c>
      <c r="F506" s="1">
        <v>-11.923223</v>
      </c>
      <c r="G506" s="1">
        <v>-13.689051</v>
      </c>
      <c r="H506" s="1">
        <v>-16.027287</v>
      </c>
      <c r="I506" s="1">
        <v>-18.521681</v>
      </c>
      <c r="J506" s="1">
        <v>-20.299503</v>
      </c>
      <c r="K506" s="1">
        <v>-21.554575</v>
      </c>
      <c r="L506" s="1">
        <v>-23.901182</v>
      </c>
      <c r="M506" s="1">
        <v>-25.103956</v>
      </c>
      <c r="N506" s="1">
        <v>-27.5837</v>
      </c>
      <c r="O506" s="1">
        <v>-29.959486</v>
      </c>
      <c r="P506" s="1">
        <v>-31.773338</v>
      </c>
      <c r="Q506" s="1">
        <v>-33.896702</v>
      </c>
      <c r="R506" s="1">
        <v>-35.401054</v>
      </c>
      <c r="S506" s="1">
        <f t="shared" si="7"/>
        <v>-37.3972395</v>
      </c>
      <c r="T506" s="1">
        <v>-39.393425</v>
      </c>
      <c r="U506" s="1">
        <v>-41.526272</v>
      </c>
      <c r="V506" s="1">
        <v>-43.295208</v>
      </c>
    </row>
    <row r="507" s="2" customFormat="1" spans="1:22">
      <c r="A507" s="2">
        <v>56058300000</v>
      </c>
      <c r="B507" s="2">
        <v>-4.9832373</v>
      </c>
      <c r="C507" s="2">
        <v>-6.2797794</v>
      </c>
      <c r="D507" s="2">
        <v>-8.2422953</v>
      </c>
      <c r="E507" s="2">
        <v>-10.068321</v>
      </c>
      <c r="F507" s="2">
        <v>-11.989615</v>
      </c>
      <c r="G507" s="2">
        <v>-13.73776</v>
      </c>
      <c r="H507" s="2">
        <v>-16.061293</v>
      </c>
      <c r="I507" s="2">
        <v>-18.547592</v>
      </c>
      <c r="J507" s="2">
        <v>-20.34778</v>
      </c>
      <c r="K507" s="2">
        <v>-21.665424</v>
      </c>
      <c r="L507" s="2">
        <v>-23.942127</v>
      </c>
      <c r="M507" s="2">
        <v>-25.139116</v>
      </c>
      <c r="N507" s="2">
        <v>-27.546061</v>
      </c>
      <c r="O507" s="2">
        <v>-29.860394</v>
      </c>
      <c r="P507" s="2">
        <v>-31.820328</v>
      </c>
      <c r="Q507" s="2">
        <v>-33.700081</v>
      </c>
      <c r="R507" s="2">
        <v>-35.693676</v>
      </c>
      <c r="S507" s="2">
        <f t="shared" si="7"/>
        <v>-37.5758115</v>
      </c>
      <c r="T507" s="2">
        <v>-39.457947</v>
      </c>
      <c r="U507" s="2">
        <v>-41.137203</v>
      </c>
      <c r="V507" s="2">
        <v>-43.295578</v>
      </c>
    </row>
    <row r="508" spans="1:22">
      <c r="A508">
        <v>56169950000</v>
      </c>
      <c r="B508">
        <v>-5.025557</v>
      </c>
      <c r="C508">
        <v>-6.3335156</v>
      </c>
      <c r="D508">
        <v>-8.2969398</v>
      </c>
      <c r="E508">
        <v>-10.121333</v>
      </c>
      <c r="F508">
        <v>-12.065825</v>
      </c>
      <c r="G508">
        <v>-13.767665</v>
      </c>
      <c r="H508">
        <v>-16.149048</v>
      </c>
      <c r="I508">
        <v>-18.609238</v>
      </c>
      <c r="J508">
        <v>-20.417879</v>
      </c>
      <c r="K508">
        <v>-21.674919</v>
      </c>
      <c r="L508">
        <v>-23.971807</v>
      </c>
      <c r="M508">
        <v>-25.047163</v>
      </c>
      <c r="N508">
        <v>-27.612528</v>
      </c>
      <c r="O508">
        <v>-29.854509</v>
      </c>
      <c r="P508">
        <v>-31.881929</v>
      </c>
      <c r="Q508">
        <v>-33.710445</v>
      </c>
      <c r="R508">
        <v>-35.708645</v>
      </c>
      <c r="S508">
        <f t="shared" si="7"/>
        <v>-37.597309</v>
      </c>
      <c r="T508">
        <v>-39.485973</v>
      </c>
      <c r="U508">
        <v>-41.050083</v>
      </c>
      <c r="V508">
        <v>-42.67115</v>
      </c>
    </row>
    <row r="509" spans="1:22">
      <c r="A509">
        <v>56281600000</v>
      </c>
      <c r="B509">
        <v>-5.0700822</v>
      </c>
      <c r="C509">
        <v>-6.454977</v>
      </c>
      <c r="D509">
        <v>-8.3896046</v>
      </c>
      <c r="E509">
        <v>-10.210548</v>
      </c>
      <c r="F509">
        <v>-12.153103</v>
      </c>
      <c r="G509">
        <v>-13.829757</v>
      </c>
      <c r="H509">
        <v>-16.225002</v>
      </c>
      <c r="I509">
        <v>-18.696962</v>
      </c>
      <c r="J509">
        <v>-20.478758</v>
      </c>
      <c r="K509">
        <v>-21.716072</v>
      </c>
      <c r="L509">
        <v>-24.066864</v>
      </c>
      <c r="M509">
        <v>-25.165943</v>
      </c>
      <c r="N509">
        <v>-27.733484</v>
      </c>
      <c r="O509">
        <v>-29.979458</v>
      </c>
      <c r="P509">
        <v>-32.147648</v>
      </c>
      <c r="Q509">
        <v>-33.886395</v>
      </c>
      <c r="R509">
        <v>-35.922928</v>
      </c>
      <c r="S509">
        <f t="shared" si="7"/>
        <v>-37.724556</v>
      </c>
      <c r="T509">
        <v>-39.526184</v>
      </c>
      <c r="U509">
        <v>-41.454727</v>
      </c>
      <c r="V509">
        <v>-43.522297</v>
      </c>
    </row>
    <row r="510" spans="1:22">
      <c r="A510">
        <v>56393250000</v>
      </c>
      <c r="B510">
        <v>-5.1272879</v>
      </c>
      <c r="C510">
        <v>-6.5221939</v>
      </c>
      <c r="D510">
        <v>-8.4898596</v>
      </c>
      <c r="E510">
        <v>-10.261523</v>
      </c>
      <c r="F510">
        <v>-12.192295</v>
      </c>
      <c r="G510">
        <v>-13.90067</v>
      </c>
      <c r="H510">
        <v>-16.248745</v>
      </c>
      <c r="I510">
        <v>-18.742128</v>
      </c>
      <c r="J510">
        <v>-20.527243</v>
      </c>
      <c r="K510">
        <v>-21.776381</v>
      </c>
      <c r="L510">
        <v>-24.072435</v>
      </c>
      <c r="M510">
        <v>-25.259237</v>
      </c>
      <c r="N510">
        <v>-27.846395</v>
      </c>
      <c r="O510">
        <v>-30.012625</v>
      </c>
      <c r="P510">
        <v>-32.238438</v>
      </c>
      <c r="Q510">
        <v>-34.031532</v>
      </c>
      <c r="R510">
        <v>-35.986794</v>
      </c>
      <c r="S510">
        <f t="shared" si="7"/>
        <v>-38.067524</v>
      </c>
      <c r="T510">
        <v>-40.148254</v>
      </c>
      <c r="U510">
        <v>-42.003647</v>
      </c>
      <c r="V510">
        <v>-43.959557</v>
      </c>
    </row>
    <row r="511" spans="1:22">
      <c r="A511">
        <v>56504900000</v>
      </c>
      <c r="B511">
        <v>-5.1923184</v>
      </c>
      <c r="C511">
        <v>-6.5921445</v>
      </c>
      <c r="D511">
        <v>-8.5442591</v>
      </c>
      <c r="E511">
        <v>-10.303597</v>
      </c>
      <c r="F511">
        <v>-12.245757</v>
      </c>
      <c r="G511">
        <v>-13.976912</v>
      </c>
      <c r="H511">
        <v>-16.363487</v>
      </c>
      <c r="I511">
        <v>-18.797743</v>
      </c>
      <c r="J511">
        <v>-20.598392</v>
      </c>
      <c r="K511">
        <v>-21.851521</v>
      </c>
      <c r="L511">
        <v>-24.204414</v>
      </c>
      <c r="M511">
        <v>-25.252586</v>
      </c>
      <c r="N511">
        <v>-27.957577</v>
      </c>
      <c r="O511">
        <v>-30.174322</v>
      </c>
      <c r="P511">
        <v>-32.340313</v>
      </c>
      <c r="Q511">
        <v>-34.173843</v>
      </c>
      <c r="R511">
        <v>-36.13271</v>
      </c>
      <c r="S511">
        <f t="shared" si="7"/>
        <v>-37.962986</v>
      </c>
      <c r="T511">
        <v>-39.793262</v>
      </c>
      <c r="U511">
        <v>-42.261806</v>
      </c>
      <c r="V511">
        <v>-44.489735</v>
      </c>
    </row>
    <row r="512" spans="1:22">
      <c r="A512">
        <v>56616550000</v>
      </c>
      <c r="B512">
        <v>-5.1740813</v>
      </c>
      <c r="C512">
        <v>-6.5982533</v>
      </c>
      <c r="D512">
        <v>-8.5801888</v>
      </c>
      <c r="E512">
        <v>-10.324122</v>
      </c>
      <c r="F512">
        <v>-12.270053</v>
      </c>
      <c r="G512">
        <v>-14.020153</v>
      </c>
      <c r="H512">
        <v>-16.360046</v>
      </c>
      <c r="I512">
        <v>-18.830257</v>
      </c>
      <c r="J512">
        <v>-20.647587</v>
      </c>
      <c r="K512">
        <v>-21.878307</v>
      </c>
      <c r="L512">
        <v>-24.268082</v>
      </c>
      <c r="M512">
        <v>-25.265455</v>
      </c>
      <c r="N512">
        <v>-28.0837</v>
      </c>
      <c r="O512">
        <v>-30.293629</v>
      </c>
      <c r="P512">
        <v>-32.369511</v>
      </c>
      <c r="Q512">
        <v>-34.280304</v>
      </c>
      <c r="R512">
        <v>-36.187279</v>
      </c>
      <c r="S512">
        <f t="shared" si="7"/>
        <v>-38.18227</v>
      </c>
      <c r="T512">
        <v>-40.177261</v>
      </c>
      <c r="U512">
        <v>-42.044594</v>
      </c>
      <c r="V512">
        <v>-44.384861</v>
      </c>
    </row>
    <row r="513" spans="1:22">
      <c r="A513">
        <v>56728200000</v>
      </c>
      <c r="B513">
        <v>-5.1606588</v>
      </c>
      <c r="C513">
        <v>-6.5870724</v>
      </c>
      <c r="D513">
        <v>-8.6163321</v>
      </c>
      <c r="E513">
        <v>-10.336194</v>
      </c>
      <c r="F513">
        <v>-12.309888</v>
      </c>
      <c r="G513">
        <v>-14.037505</v>
      </c>
      <c r="H513">
        <v>-16.340769</v>
      </c>
      <c r="I513">
        <v>-18.796762</v>
      </c>
      <c r="J513">
        <v>-20.639664</v>
      </c>
      <c r="K513">
        <v>-21.861229</v>
      </c>
      <c r="L513">
        <v>-24.258894</v>
      </c>
      <c r="M513">
        <v>-25.334438</v>
      </c>
      <c r="N513">
        <v>-27.999239</v>
      </c>
      <c r="O513">
        <v>-30.408266</v>
      </c>
      <c r="P513">
        <v>-32.484104</v>
      </c>
      <c r="Q513">
        <v>-34.333263</v>
      </c>
      <c r="R513">
        <v>-36.195911</v>
      </c>
      <c r="S513">
        <f t="shared" si="7"/>
        <v>-38.2459885</v>
      </c>
      <c r="T513">
        <v>-40.296066</v>
      </c>
      <c r="U513">
        <v>-42.434944</v>
      </c>
      <c r="V513">
        <v>-44.922638</v>
      </c>
    </row>
    <row r="514" spans="1:22">
      <c r="A514">
        <v>56839850000</v>
      </c>
      <c r="B514">
        <v>-5.1181793</v>
      </c>
      <c r="C514">
        <v>-6.5860581</v>
      </c>
      <c r="D514">
        <v>-8.624629</v>
      </c>
      <c r="E514">
        <v>-10.360192</v>
      </c>
      <c r="F514">
        <v>-12.307199</v>
      </c>
      <c r="G514">
        <v>-13.971533</v>
      </c>
      <c r="H514">
        <v>-16.324888</v>
      </c>
      <c r="I514">
        <v>-18.825521</v>
      </c>
      <c r="J514">
        <v>-20.657022</v>
      </c>
      <c r="K514">
        <v>-21.949692</v>
      </c>
      <c r="L514">
        <v>-24.290224</v>
      </c>
      <c r="M514">
        <v>-25.421022</v>
      </c>
      <c r="N514">
        <v>-28.079554</v>
      </c>
      <c r="O514">
        <v>-30.360207</v>
      </c>
      <c r="P514">
        <v>-32.394367</v>
      </c>
      <c r="Q514">
        <v>-34.32999</v>
      </c>
      <c r="R514">
        <v>-36.027908</v>
      </c>
      <c r="S514">
        <f t="shared" si="7"/>
        <v>-38.1937445</v>
      </c>
      <c r="T514">
        <v>-40.359581</v>
      </c>
      <c r="U514">
        <v>-42.217068</v>
      </c>
      <c r="V514">
        <v>-44.56432</v>
      </c>
    </row>
    <row r="515" spans="1:22">
      <c r="A515">
        <v>56951500000</v>
      </c>
      <c r="B515">
        <v>-5.1010518</v>
      </c>
      <c r="C515">
        <v>-6.6452532</v>
      </c>
      <c r="D515">
        <v>-8.667285</v>
      </c>
      <c r="E515">
        <v>-10.383981</v>
      </c>
      <c r="F515">
        <v>-12.319693</v>
      </c>
      <c r="G515">
        <v>-13.996085</v>
      </c>
      <c r="H515">
        <v>-16.350828</v>
      </c>
      <c r="I515">
        <v>-18.822069</v>
      </c>
      <c r="J515">
        <v>-20.722492</v>
      </c>
      <c r="K515">
        <v>-21.960279</v>
      </c>
      <c r="L515">
        <v>-24.276533</v>
      </c>
      <c r="M515">
        <v>-25.382658</v>
      </c>
      <c r="N515">
        <v>-28.160059</v>
      </c>
      <c r="O515">
        <v>-30.367945</v>
      </c>
      <c r="P515">
        <v>-32.43837</v>
      </c>
      <c r="Q515">
        <v>-34.451332</v>
      </c>
      <c r="R515">
        <v>-36.264622</v>
      </c>
      <c r="S515">
        <f t="shared" si="7"/>
        <v>-38.2438165</v>
      </c>
      <c r="T515">
        <v>-40.223011</v>
      </c>
      <c r="U515">
        <v>-42.335255</v>
      </c>
      <c r="V515">
        <v>-44.549957</v>
      </c>
    </row>
    <row r="516" spans="1:22">
      <c r="A516">
        <v>57063150000</v>
      </c>
      <c r="B516">
        <v>-5.105988</v>
      </c>
      <c r="C516">
        <v>-6.6460142</v>
      </c>
      <c r="D516">
        <v>-8.6422939</v>
      </c>
      <c r="E516">
        <v>-10.426045</v>
      </c>
      <c r="F516">
        <v>-12.295508</v>
      </c>
      <c r="G516">
        <v>-13.999297</v>
      </c>
      <c r="H516">
        <v>-16.375574</v>
      </c>
      <c r="I516">
        <v>-18.824961</v>
      </c>
      <c r="J516">
        <v>-20.743586</v>
      </c>
      <c r="K516">
        <v>-22.069412</v>
      </c>
      <c r="L516">
        <v>-24.425817</v>
      </c>
      <c r="M516">
        <v>-25.417561</v>
      </c>
      <c r="N516">
        <v>-28.2257</v>
      </c>
      <c r="O516">
        <v>-30.425833</v>
      </c>
      <c r="P516">
        <v>-32.544769</v>
      </c>
      <c r="Q516">
        <v>-34.39809</v>
      </c>
      <c r="R516">
        <v>-36.36364</v>
      </c>
      <c r="S516">
        <f t="shared" si="7"/>
        <v>-38.2484075</v>
      </c>
      <c r="T516">
        <v>-40.133175</v>
      </c>
      <c r="U516">
        <v>-42.384041</v>
      </c>
      <c r="V516">
        <v>-44.405472</v>
      </c>
    </row>
    <row r="517" spans="1:22">
      <c r="A517">
        <v>57174800000</v>
      </c>
      <c r="B517">
        <v>-5.1048918</v>
      </c>
      <c r="C517">
        <v>-6.6488934</v>
      </c>
      <c r="D517">
        <v>-8.6448584</v>
      </c>
      <c r="E517">
        <v>-10.420709</v>
      </c>
      <c r="F517">
        <v>-12.28399</v>
      </c>
      <c r="G517">
        <v>-14.007778</v>
      </c>
      <c r="H517">
        <v>-16.464598</v>
      </c>
      <c r="I517">
        <v>-18.914478</v>
      </c>
      <c r="J517">
        <v>-20.776567</v>
      </c>
      <c r="K517">
        <v>-22.132977</v>
      </c>
      <c r="L517">
        <v>-24.481516</v>
      </c>
      <c r="M517">
        <v>-25.450529</v>
      </c>
      <c r="N517">
        <v>-28.205004</v>
      </c>
      <c r="O517">
        <v>-30.439131</v>
      </c>
      <c r="P517">
        <v>-32.53627</v>
      </c>
      <c r="Q517">
        <v>-34.6035</v>
      </c>
      <c r="R517">
        <v>-36.380989</v>
      </c>
      <c r="S517">
        <f t="shared" si="7"/>
        <v>-38.4675065</v>
      </c>
      <c r="T517">
        <v>-40.554024</v>
      </c>
      <c r="U517">
        <v>-42.503189</v>
      </c>
      <c r="V517">
        <v>-44.25893</v>
      </c>
    </row>
    <row r="518" spans="1:22">
      <c r="A518">
        <v>57286450000</v>
      </c>
      <c r="B518">
        <v>-5.1525116</v>
      </c>
      <c r="C518">
        <v>-6.6398807</v>
      </c>
      <c r="D518">
        <v>-8.6421785</v>
      </c>
      <c r="E518">
        <v>-10.401402</v>
      </c>
      <c r="F518">
        <v>-12.301543</v>
      </c>
      <c r="G518">
        <v>-14.046722</v>
      </c>
      <c r="H518">
        <v>-16.543903</v>
      </c>
      <c r="I518">
        <v>-18.99642</v>
      </c>
      <c r="J518">
        <v>-20.91868</v>
      </c>
      <c r="K518">
        <v>-22.228899</v>
      </c>
      <c r="L518">
        <v>-24.531162</v>
      </c>
      <c r="M518">
        <v>-25.557407</v>
      </c>
      <c r="N518">
        <v>-28.325497</v>
      </c>
      <c r="O518">
        <v>-30.535051</v>
      </c>
      <c r="P518">
        <v>-32.564663</v>
      </c>
      <c r="Q518">
        <v>-34.844891</v>
      </c>
      <c r="R518">
        <v>-36.686295</v>
      </c>
      <c r="S518">
        <f t="shared" ref="S518:S581" si="8">(R518+T518)/2</f>
        <v>-38.471098</v>
      </c>
      <c r="T518">
        <v>-40.255901</v>
      </c>
      <c r="U518">
        <v>-42.347862</v>
      </c>
      <c r="V518">
        <v>-44.365334</v>
      </c>
    </row>
    <row r="519" spans="1:22">
      <c r="A519">
        <v>57398100000</v>
      </c>
      <c r="B519">
        <v>-5.1907187</v>
      </c>
      <c r="C519">
        <v>-6.6192269</v>
      </c>
      <c r="D519">
        <v>-8.6528749</v>
      </c>
      <c r="E519">
        <v>-10.393765</v>
      </c>
      <c r="F519">
        <v>-12.298802</v>
      </c>
      <c r="G519">
        <v>-14.078259</v>
      </c>
      <c r="H519">
        <v>-16.53915</v>
      </c>
      <c r="I519">
        <v>-19.037394</v>
      </c>
      <c r="J519">
        <v>-20.971804</v>
      </c>
      <c r="K519">
        <v>-22.3374</v>
      </c>
      <c r="L519">
        <v>-24.713589</v>
      </c>
      <c r="M519">
        <v>-25.601179</v>
      </c>
      <c r="N519">
        <v>-28.426781</v>
      </c>
      <c r="O519">
        <v>-30.537405</v>
      </c>
      <c r="P519">
        <v>-32.832523</v>
      </c>
      <c r="Q519">
        <v>-34.788025</v>
      </c>
      <c r="R519">
        <v>-36.610981</v>
      </c>
      <c r="S519">
        <f t="shared" si="8"/>
        <v>-38.5941735</v>
      </c>
      <c r="T519">
        <v>-40.577366</v>
      </c>
      <c r="U519">
        <v>-42.72633</v>
      </c>
      <c r="V519">
        <v>-44.733562</v>
      </c>
    </row>
    <row r="520" spans="1:22">
      <c r="A520">
        <v>57509750000</v>
      </c>
      <c r="B520">
        <v>-5.2479887</v>
      </c>
      <c r="C520">
        <v>-6.6256299</v>
      </c>
      <c r="D520">
        <v>-8.6341505</v>
      </c>
      <c r="E520">
        <v>-10.393008</v>
      </c>
      <c r="F520">
        <v>-12.350234</v>
      </c>
      <c r="G520">
        <v>-14.161219</v>
      </c>
      <c r="H520">
        <v>-16.618561</v>
      </c>
      <c r="I520">
        <v>-19.100462</v>
      </c>
      <c r="J520">
        <v>-21.055004</v>
      </c>
      <c r="K520">
        <v>-22.411554</v>
      </c>
      <c r="L520">
        <v>-24.719645</v>
      </c>
      <c r="M520">
        <v>-25.704317</v>
      </c>
      <c r="N520">
        <v>-28.567514</v>
      </c>
      <c r="O520">
        <v>-30.583231</v>
      </c>
      <c r="P520">
        <v>-32.9193</v>
      </c>
      <c r="Q520">
        <v>-34.709568</v>
      </c>
      <c r="R520">
        <v>-36.697536</v>
      </c>
      <c r="S520">
        <f t="shared" si="8"/>
        <v>-38.5389515</v>
      </c>
      <c r="T520">
        <v>-40.380367</v>
      </c>
      <c r="U520">
        <v>-42.903809</v>
      </c>
      <c r="V520">
        <v>-44.97179</v>
      </c>
    </row>
    <row r="521" spans="1:22">
      <c r="A521">
        <v>57621400000</v>
      </c>
      <c r="B521">
        <v>-5.2410412</v>
      </c>
      <c r="C521">
        <v>-6.5993977</v>
      </c>
      <c r="D521">
        <v>-8.596447</v>
      </c>
      <c r="E521">
        <v>-10.427536</v>
      </c>
      <c r="F521">
        <v>-12.382818</v>
      </c>
      <c r="G521">
        <v>-14.216605</v>
      </c>
      <c r="H521">
        <v>-16.654434</v>
      </c>
      <c r="I521">
        <v>-19.208647</v>
      </c>
      <c r="J521">
        <v>-21.098948</v>
      </c>
      <c r="K521">
        <v>-22.469572</v>
      </c>
      <c r="L521">
        <v>-24.831661</v>
      </c>
      <c r="M521">
        <v>-25.676817</v>
      </c>
      <c r="N521">
        <v>-28.57933</v>
      </c>
      <c r="O521">
        <v>-30.779499</v>
      </c>
      <c r="P521">
        <v>-33.019676</v>
      </c>
      <c r="Q521">
        <v>-35.023338</v>
      </c>
      <c r="R521">
        <v>-36.988529</v>
      </c>
      <c r="S521">
        <f t="shared" si="8"/>
        <v>-38.7866115</v>
      </c>
      <c r="T521">
        <v>-40.584694</v>
      </c>
      <c r="U521">
        <v>-42.618435</v>
      </c>
      <c r="V521">
        <v>-44.550571</v>
      </c>
    </row>
    <row r="522" spans="1:22">
      <c r="A522">
        <v>57733050000</v>
      </c>
      <c r="B522">
        <v>-5.219049</v>
      </c>
      <c r="C522">
        <v>-6.5860543</v>
      </c>
      <c r="D522">
        <v>-8.6120558</v>
      </c>
      <c r="E522">
        <v>-10.454772</v>
      </c>
      <c r="F522">
        <v>-12.461177</v>
      </c>
      <c r="G522">
        <v>-14.305446</v>
      </c>
      <c r="H522">
        <v>-16.751211</v>
      </c>
      <c r="I522">
        <v>-19.30344</v>
      </c>
      <c r="J522">
        <v>-21.089464</v>
      </c>
      <c r="K522">
        <v>-22.45858</v>
      </c>
      <c r="L522">
        <v>-24.779306</v>
      </c>
      <c r="M522">
        <v>-25.79096</v>
      </c>
      <c r="N522">
        <v>-28.5284</v>
      </c>
      <c r="O522">
        <v>-30.750763</v>
      </c>
      <c r="P522">
        <v>-33.05835</v>
      </c>
      <c r="Q522">
        <v>-35.115101</v>
      </c>
      <c r="R522">
        <v>-37.189007</v>
      </c>
      <c r="S522">
        <f t="shared" si="8"/>
        <v>-39.20022</v>
      </c>
      <c r="T522">
        <v>-41.211433</v>
      </c>
      <c r="U522">
        <v>-42.91769</v>
      </c>
      <c r="V522">
        <v>-44.5224</v>
      </c>
    </row>
    <row r="523" spans="1:22">
      <c r="A523">
        <v>57844700000</v>
      </c>
      <c r="B523">
        <v>-5.259191</v>
      </c>
      <c r="C523">
        <v>-6.6105428</v>
      </c>
      <c r="D523">
        <v>-8.6908684</v>
      </c>
      <c r="E523">
        <v>-10.541199</v>
      </c>
      <c r="F523">
        <v>-12.569114</v>
      </c>
      <c r="G523">
        <v>-14.33885</v>
      </c>
      <c r="H523">
        <v>-16.818333</v>
      </c>
      <c r="I523">
        <v>-19.358171</v>
      </c>
      <c r="J523">
        <v>-21.11792</v>
      </c>
      <c r="K523">
        <v>-22.513412</v>
      </c>
      <c r="L523">
        <v>-24.827152</v>
      </c>
      <c r="M523">
        <v>-25.809566</v>
      </c>
      <c r="N523">
        <v>-28.73999</v>
      </c>
      <c r="O523">
        <v>-30.729822</v>
      </c>
      <c r="P523">
        <v>-33.154606</v>
      </c>
      <c r="Q523">
        <v>-34.984341</v>
      </c>
      <c r="R523">
        <v>-37.052982</v>
      </c>
      <c r="S523">
        <f t="shared" si="8"/>
        <v>-39.011295</v>
      </c>
      <c r="T523">
        <v>-40.969608</v>
      </c>
      <c r="U523">
        <v>-42.772491</v>
      </c>
      <c r="V523">
        <v>-44.72868</v>
      </c>
    </row>
    <row r="524" spans="1:22">
      <c r="A524">
        <v>57956350000</v>
      </c>
      <c r="B524">
        <v>-5.27771</v>
      </c>
      <c r="C524">
        <v>-6.6631842</v>
      </c>
      <c r="D524">
        <v>-8.739646</v>
      </c>
      <c r="E524">
        <v>-10.62523</v>
      </c>
      <c r="F524">
        <v>-12.6044</v>
      </c>
      <c r="G524">
        <v>-14.407658</v>
      </c>
      <c r="H524">
        <v>-16.842293</v>
      </c>
      <c r="I524">
        <v>-19.322838</v>
      </c>
      <c r="J524">
        <v>-21.130821</v>
      </c>
      <c r="K524">
        <v>-22.592268</v>
      </c>
      <c r="L524">
        <v>-24.827736</v>
      </c>
      <c r="M524">
        <v>-25.784822</v>
      </c>
      <c r="N524">
        <v>-28.692518</v>
      </c>
      <c r="O524">
        <v>-30.838877</v>
      </c>
      <c r="P524">
        <v>-32.950001</v>
      </c>
      <c r="Q524">
        <v>-35.315323</v>
      </c>
      <c r="R524">
        <v>-37.279774</v>
      </c>
      <c r="S524">
        <f t="shared" si="8"/>
        <v>-39.094347</v>
      </c>
      <c r="T524">
        <v>-40.90892</v>
      </c>
      <c r="U524">
        <v>-43.386551</v>
      </c>
      <c r="V524">
        <v>-45.099308</v>
      </c>
    </row>
    <row r="525" spans="1:22">
      <c r="A525">
        <v>58068000000</v>
      </c>
      <c r="B525">
        <v>-5.3173041</v>
      </c>
      <c r="C525">
        <v>-6.7560315</v>
      </c>
      <c r="D525">
        <v>-8.7977886</v>
      </c>
      <c r="E525">
        <v>-10.706</v>
      </c>
      <c r="F525">
        <v>-12.649449</v>
      </c>
      <c r="G525">
        <v>-14.392586</v>
      </c>
      <c r="H525">
        <v>-16.86801</v>
      </c>
      <c r="I525">
        <v>-19.378046</v>
      </c>
      <c r="J525">
        <v>-21.189293</v>
      </c>
      <c r="K525">
        <v>-22.637722</v>
      </c>
      <c r="L525">
        <v>-24.934137</v>
      </c>
      <c r="M525">
        <v>-25.924452</v>
      </c>
      <c r="N525">
        <v>-28.782394</v>
      </c>
      <c r="O525">
        <v>-30.858639</v>
      </c>
      <c r="P525">
        <v>-33.206085</v>
      </c>
      <c r="Q525">
        <v>-35.392349</v>
      </c>
      <c r="R525">
        <v>-37.158386</v>
      </c>
      <c r="S525">
        <f t="shared" si="8"/>
        <v>-38.9564665</v>
      </c>
      <c r="T525">
        <v>-40.754547</v>
      </c>
      <c r="U525">
        <v>-43.016693</v>
      </c>
      <c r="V525">
        <v>-45.458366</v>
      </c>
    </row>
    <row r="526" spans="1:22">
      <c r="A526">
        <v>58179650000</v>
      </c>
      <c r="B526">
        <v>-5.3031235</v>
      </c>
      <c r="C526">
        <v>-6.8475924</v>
      </c>
      <c r="D526">
        <v>-8.8488321</v>
      </c>
      <c r="E526">
        <v>-10.762328</v>
      </c>
      <c r="F526">
        <v>-12.635725</v>
      </c>
      <c r="G526">
        <v>-14.343968</v>
      </c>
      <c r="H526">
        <v>-16.865204</v>
      </c>
      <c r="I526">
        <v>-19.335081</v>
      </c>
      <c r="J526">
        <v>-21.126947</v>
      </c>
      <c r="K526">
        <v>-22.591734</v>
      </c>
      <c r="L526">
        <v>-24.928259</v>
      </c>
      <c r="M526">
        <v>-25.958733</v>
      </c>
      <c r="N526">
        <v>-28.823233</v>
      </c>
      <c r="O526">
        <v>-30.921652</v>
      </c>
      <c r="P526">
        <v>-33.262032</v>
      </c>
      <c r="Q526">
        <v>-35.32531</v>
      </c>
      <c r="R526">
        <v>-37.302608</v>
      </c>
      <c r="S526">
        <f t="shared" si="8"/>
        <v>-39.2217445</v>
      </c>
      <c r="T526">
        <v>-41.140881</v>
      </c>
      <c r="U526">
        <v>-43.171753</v>
      </c>
      <c r="V526">
        <v>-45.292202</v>
      </c>
    </row>
    <row r="527" spans="1:22">
      <c r="A527">
        <v>58291300000</v>
      </c>
      <c r="B527">
        <v>-5.3421569</v>
      </c>
      <c r="C527">
        <v>-6.9462957</v>
      </c>
      <c r="D527">
        <v>-8.9135275</v>
      </c>
      <c r="E527">
        <v>-10.775948</v>
      </c>
      <c r="F527">
        <v>-12.636202</v>
      </c>
      <c r="G527">
        <v>-14.346257</v>
      </c>
      <c r="H527">
        <v>-16.846874</v>
      </c>
      <c r="I527">
        <v>-19.306421</v>
      </c>
      <c r="J527">
        <v>-21.18354</v>
      </c>
      <c r="K527">
        <v>-22.655918</v>
      </c>
      <c r="L527">
        <v>-25.012142</v>
      </c>
      <c r="M527">
        <v>-26.061695</v>
      </c>
      <c r="N527">
        <v>-28.954243</v>
      </c>
      <c r="O527">
        <v>-31.043915</v>
      </c>
      <c r="P527">
        <v>-33.321968</v>
      </c>
      <c r="Q527">
        <v>-35.475674</v>
      </c>
      <c r="R527">
        <v>-37.559868</v>
      </c>
      <c r="S527">
        <f t="shared" si="8"/>
        <v>-39.3096545</v>
      </c>
      <c r="T527">
        <v>-41.059441</v>
      </c>
      <c r="U527">
        <v>-43.266754</v>
      </c>
      <c r="V527">
        <v>-45.062386</v>
      </c>
    </row>
    <row r="528" spans="1:22">
      <c r="A528">
        <v>58402950000</v>
      </c>
      <c r="B528">
        <v>-5.3478403</v>
      </c>
      <c r="C528">
        <v>-6.9584308</v>
      </c>
      <c r="D528">
        <v>-8.8863535</v>
      </c>
      <c r="E528">
        <v>-10.72272</v>
      </c>
      <c r="F528">
        <v>-12.622378</v>
      </c>
      <c r="G528">
        <v>-14.351238</v>
      </c>
      <c r="H528">
        <v>-16.854301</v>
      </c>
      <c r="I528">
        <v>-19.360283</v>
      </c>
      <c r="J528">
        <v>-21.269257</v>
      </c>
      <c r="K528">
        <v>-22.776848</v>
      </c>
      <c r="L528">
        <v>-25.082216</v>
      </c>
      <c r="M528">
        <v>-26.143463</v>
      </c>
      <c r="N528">
        <v>-29.006195</v>
      </c>
      <c r="O528">
        <v>-30.971586</v>
      </c>
      <c r="P528">
        <v>-33.508465</v>
      </c>
      <c r="Q528">
        <v>-35.577946</v>
      </c>
      <c r="R528">
        <v>-37.678345</v>
      </c>
      <c r="S528">
        <f t="shared" si="8"/>
        <v>-39.523554</v>
      </c>
      <c r="T528">
        <v>-41.368763</v>
      </c>
      <c r="U528">
        <v>-43.193924</v>
      </c>
      <c r="V528">
        <v>-45.534836</v>
      </c>
    </row>
    <row r="529" spans="1:22">
      <c r="A529">
        <v>58514600000</v>
      </c>
      <c r="B529">
        <v>-5.3480897</v>
      </c>
      <c r="C529">
        <v>-6.9394898</v>
      </c>
      <c r="D529">
        <v>-8.8435993</v>
      </c>
      <c r="E529">
        <v>-10.714849</v>
      </c>
      <c r="F529">
        <v>-12.620927</v>
      </c>
      <c r="G529">
        <v>-14.414441</v>
      </c>
      <c r="H529">
        <v>-16.905602</v>
      </c>
      <c r="I529">
        <v>-19.497538</v>
      </c>
      <c r="J529">
        <v>-21.315407</v>
      </c>
      <c r="K529">
        <v>-22.858395</v>
      </c>
      <c r="L529">
        <v>-25.166059</v>
      </c>
      <c r="M529">
        <v>-26.206566</v>
      </c>
      <c r="N529">
        <v>-29.031988</v>
      </c>
      <c r="O529">
        <v>-31.203291</v>
      </c>
      <c r="P529">
        <v>-33.580917</v>
      </c>
      <c r="Q529">
        <v>-35.661892</v>
      </c>
      <c r="R529">
        <v>-37.89476</v>
      </c>
      <c r="S529">
        <f t="shared" si="8"/>
        <v>-39.791767</v>
      </c>
      <c r="T529">
        <v>-41.688774</v>
      </c>
      <c r="U529">
        <v>-43.311131</v>
      </c>
      <c r="V529">
        <v>-45.620136</v>
      </c>
    </row>
    <row r="530" spans="1:22">
      <c r="A530">
        <v>58626250000</v>
      </c>
      <c r="B530">
        <v>-5.3084722</v>
      </c>
      <c r="C530">
        <v>-6.9348941</v>
      </c>
      <c r="D530">
        <v>-8.8769445</v>
      </c>
      <c r="E530">
        <v>-10.692457</v>
      </c>
      <c r="F530">
        <v>-12.663187</v>
      </c>
      <c r="G530">
        <v>-14.475347</v>
      </c>
      <c r="H530">
        <v>-16.977982</v>
      </c>
      <c r="I530">
        <v>-19.577497</v>
      </c>
      <c r="J530">
        <v>-21.41497</v>
      </c>
      <c r="K530">
        <v>-22.818609</v>
      </c>
      <c r="L530">
        <v>-25.30687</v>
      </c>
      <c r="M530">
        <v>-26.262791</v>
      </c>
      <c r="N530">
        <v>-29.109823</v>
      </c>
      <c r="O530">
        <v>-31.436985</v>
      </c>
      <c r="P530">
        <v>-33.653828</v>
      </c>
      <c r="Q530">
        <v>-35.71283</v>
      </c>
      <c r="R530">
        <v>-37.672897</v>
      </c>
      <c r="S530">
        <f t="shared" si="8"/>
        <v>-39.5747925</v>
      </c>
      <c r="T530">
        <v>-41.476688</v>
      </c>
      <c r="U530">
        <v>-43.537086</v>
      </c>
      <c r="V530">
        <v>-45.265995</v>
      </c>
    </row>
    <row r="531" spans="1:22">
      <c r="A531">
        <v>58737900000</v>
      </c>
      <c r="B531">
        <v>-5.2921438</v>
      </c>
      <c r="C531">
        <v>-6.8647542</v>
      </c>
      <c r="D531">
        <v>-8.8334198</v>
      </c>
      <c r="E531">
        <v>-10.608566</v>
      </c>
      <c r="F531">
        <v>-12.67909</v>
      </c>
      <c r="G531">
        <v>-14.467833</v>
      </c>
      <c r="H531">
        <v>-16.976845</v>
      </c>
      <c r="I531">
        <v>-19.640743</v>
      </c>
      <c r="J531">
        <v>-21.497313</v>
      </c>
      <c r="K531">
        <v>-22.945986</v>
      </c>
      <c r="L531">
        <v>-25.339657</v>
      </c>
      <c r="M531">
        <v>-26.360456</v>
      </c>
      <c r="N531">
        <v>-29.119345</v>
      </c>
      <c r="O531">
        <v>-31.351414</v>
      </c>
      <c r="P531">
        <v>-33.558022</v>
      </c>
      <c r="Q531">
        <v>-35.971279</v>
      </c>
      <c r="R531">
        <v>-37.543591</v>
      </c>
      <c r="S531">
        <f t="shared" si="8"/>
        <v>-39.550173</v>
      </c>
      <c r="T531">
        <v>-41.556755</v>
      </c>
      <c r="U531">
        <v>-43.217682</v>
      </c>
      <c r="V531">
        <v>-46.078373</v>
      </c>
    </row>
    <row r="532" spans="1:22">
      <c r="A532">
        <v>58849550000</v>
      </c>
      <c r="B532">
        <v>-5.2934918</v>
      </c>
      <c r="C532">
        <v>-6.776989</v>
      </c>
      <c r="D532">
        <v>-8.8059282</v>
      </c>
      <c r="E532">
        <v>-10.560854</v>
      </c>
      <c r="F532">
        <v>-12.659262</v>
      </c>
      <c r="G532">
        <v>-14.500005</v>
      </c>
      <c r="H532">
        <v>-17.016506</v>
      </c>
      <c r="I532">
        <v>-19.698822</v>
      </c>
      <c r="J532">
        <v>-21.603739</v>
      </c>
      <c r="K532">
        <v>-23.036266</v>
      </c>
      <c r="L532">
        <v>-25.431179</v>
      </c>
      <c r="M532">
        <v>-26.48378</v>
      </c>
      <c r="N532">
        <v>-29.32741</v>
      </c>
      <c r="O532">
        <v>-31.386448</v>
      </c>
      <c r="P532">
        <v>-33.769474</v>
      </c>
      <c r="Q532">
        <v>-36.028088</v>
      </c>
      <c r="R532">
        <v>-38.029308</v>
      </c>
      <c r="S532">
        <f t="shared" si="8"/>
        <v>-39.9376945</v>
      </c>
      <c r="T532">
        <v>-41.846081</v>
      </c>
      <c r="U532">
        <v>-43.75148</v>
      </c>
      <c r="V532">
        <v>-45.723995</v>
      </c>
    </row>
    <row r="533" spans="1:22">
      <c r="A533">
        <v>58961200000</v>
      </c>
      <c r="B533">
        <v>-5.3815908</v>
      </c>
      <c r="C533">
        <v>-6.7153759</v>
      </c>
      <c r="D533">
        <v>-8.739604</v>
      </c>
      <c r="E533">
        <v>-10.60554</v>
      </c>
      <c r="F533">
        <v>-12.671694</v>
      </c>
      <c r="G533">
        <v>-14.514311</v>
      </c>
      <c r="H533">
        <v>-17.076084</v>
      </c>
      <c r="I533">
        <v>-19.74847</v>
      </c>
      <c r="J533">
        <v>-21.597919</v>
      </c>
      <c r="K533">
        <v>-23.07749</v>
      </c>
      <c r="L533">
        <v>-25.460415</v>
      </c>
      <c r="M533">
        <v>-26.464539</v>
      </c>
      <c r="N533">
        <v>-29.410444</v>
      </c>
      <c r="O533">
        <v>-31.669756</v>
      </c>
      <c r="P533">
        <v>-33.797058</v>
      </c>
      <c r="Q533">
        <v>-36.056877</v>
      </c>
      <c r="R533">
        <v>-38.430927</v>
      </c>
      <c r="S533">
        <f t="shared" si="8"/>
        <v>-40.167198</v>
      </c>
      <c r="T533">
        <v>-41.903469</v>
      </c>
      <c r="U533">
        <v>-43.829323</v>
      </c>
      <c r="V533">
        <v>-46.266407</v>
      </c>
    </row>
    <row r="534" spans="1:22">
      <c r="A534">
        <v>59072850000</v>
      </c>
      <c r="B534">
        <v>-5.3988352</v>
      </c>
      <c r="C534">
        <v>-6.7003851</v>
      </c>
      <c r="D534">
        <v>-8.7338858</v>
      </c>
      <c r="E534">
        <v>-10.644028</v>
      </c>
      <c r="F534">
        <v>-12.695798</v>
      </c>
      <c r="G534">
        <v>-14.537773</v>
      </c>
      <c r="H534">
        <v>-17.147406</v>
      </c>
      <c r="I534">
        <v>-19.731213</v>
      </c>
      <c r="J534">
        <v>-21.664158</v>
      </c>
      <c r="K534">
        <v>-23.079647</v>
      </c>
      <c r="L534">
        <v>-25.546299</v>
      </c>
      <c r="M534">
        <v>-26.635414</v>
      </c>
      <c r="N534">
        <v>-29.308931</v>
      </c>
      <c r="O534">
        <v>-31.745363</v>
      </c>
      <c r="P534">
        <v>-34.054848</v>
      </c>
      <c r="Q534">
        <v>-36.023201</v>
      </c>
      <c r="R534">
        <v>-38.279102</v>
      </c>
      <c r="S534">
        <f t="shared" si="8"/>
        <v>-39.915136</v>
      </c>
      <c r="T534">
        <v>-41.55117</v>
      </c>
      <c r="U534">
        <v>-43.964603</v>
      </c>
      <c r="V534">
        <v>-46.767605</v>
      </c>
    </row>
    <row r="535" spans="1:22">
      <c r="A535">
        <v>59184500000</v>
      </c>
      <c r="B535">
        <v>-5.4380527</v>
      </c>
      <c r="C535">
        <v>-6.6770344</v>
      </c>
      <c r="D535">
        <v>-8.7655754</v>
      </c>
      <c r="E535">
        <v>-10.703152</v>
      </c>
      <c r="F535">
        <v>-12.747497</v>
      </c>
      <c r="G535">
        <v>-14.596072</v>
      </c>
      <c r="H535">
        <v>-17.227928</v>
      </c>
      <c r="I535">
        <v>-19.812983</v>
      </c>
      <c r="J535">
        <v>-21.701567</v>
      </c>
      <c r="K535">
        <v>-23.1738</v>
      </c>
      <c r="L535">
        <v>-25.547443</v>
      </c>
      <c r="M535">
        <v>-26.720741</v>
      </c>
      <c r="N535">
        <v>-29.359045</v>
      </c>
      <c r="O535">
        <v>-31.839916</v>
      </c>
      <c r="P535">
        <v>-34.104862</v>
      </c>
      <c r="Q535">
        <v>-36.384888</v>
      </c>
      <c r="R535">
        <v>-37.975891</v>
      </c>
      <c r="S535">
        <f t="shared" si="8"/>
        <v>-39.963146</v>
      </c>
      <c r="T535">
        <v>-41.950401</v>
      </c>
      <c r="U535">
        <v>-43.718979</v>
      </c>
      <c r="V535">
        <v>-46.909584</v>
      </c>
    </row>
    <row r="536" spans="1:22">
      <c r="A536">
        <v>59296150000</v>
      </c>
      <c r="B536">
        <v>-5.4338522</v>
      </c>
      <c r="C536">
        <v>-6.6928439</v>
      </c>
      <c r="D536">
        <v>-8.8258791</v>
      </c>
      <c r="E536">
        <v>-10.793528</v>
      </c>
      <c r="F536">
        <v>-12.831112</v>
      </c>
      <c r="G536">
        <v>-14.651695</v>
      </c>
      <c r="H536">
        <v>-17.264418</v>
      </c>
      <c r="I536">
        <v>-19.863091</v>
      </c>
      <c r="J536">
        <v>-21.731625</v>
      </c>
      <c r="K536">
        <v>-23.173601</v>
      </c>
      <c r="L536">
        <v>-25.607246</v>
      </c>
      <c r="M536">
        <v>-26.746964</v>
      </c>
      <c r="N536">
        <v>-29.486555</v>
      </c>
      <c r="O536">
        <v>-31.711409</v>
      </c>
      <c r="P536">
        <v>-34.150547</v>
      </c>
      <c r="Q536">
        <v>-36.435028</v>
      </c>
      <c r="R536">
        <v>-38.160194</v>
      </c>
      <c r="S536">
        <f t="shared" si="8"/>
        <v>-40.3014735</v>
      </c>
      <c r="T536">
        <v>-42.442753</v>
      </c>
      <c r="U536">
        <v>-43.913155</v>
      </c>
      <c r="V536">
        <v>-46.531864</v>
      </c>
    </row>
    <row r="537" spans="1:22">
      <c r="A537">
        <v>59407800000</v>
      </c>
      <c r="B537">
        <v>-5.401598</v>
      </c>
      <c r="C537">
        <v>-6.7511377</v>
      </c>
      <c r="D537">
        <v>-8.9024925</v>
      </c>
      <c r="E537">
        <v>-10.817196</v>
      </c>
      <c r="F537">
        <v>-12.812704</v>
      </c>
      <c r="G537">
        <v>-14.65027</v>
      </c>
      <c r="H537">
        <v>-17.289696</v>
      </c>
      <c r="I537">
        <v>-19.856882</v>
      </c>
      <c r="J537">
        <v>-21.780783</v>
      </c>
      <c r="K537">
        <v>-23.256489</v>
      </c>
      <c r="L537">
        <v>-25.633646</v>
      </c>
      <c r="M537">
        <v>-26.75215</v>
      </c>
      <c r="N537">
        <v>-29.603024</v>
      </c>
      <c r="O537">
        <v>-31.979599</v>
      </c>
      <c r="P537">
        <v>-34.24324</v>
      </c>
      <c r="Q537">
        <v>-36.32272</v>
      </c>
      <c r="R537">
        <v>-38.080753</v>
      </c>
      <c r="S537">
        <f t="shared" si="8"/>
        <v>-40.22138</v>
      </c>
      <c r="T537">
        <v>-42.362007</v>
      </c>
      <c r="U537">
        <v>-43.773285</v>
      </c>
      <c r="V537">
        <v>-46.602711</v>
      </c>
    </row>
    <row r="538" spans="1:22">
      <c r="A538">
        <v>59519450000</v>
      </c>
      <c r="B538">
        <v>-5.3650231</v>
      </c>
      <c r="C538">
        <v>-6.8072228</v>
      </c>
      <c r="D538">
        <v>-8.9546108</v>
      </c>
      <c r="E538">
        <v>-10.834309</v>
      </c>
      <c r="F538">
        <v>-12.825093</v>
      </c>
      <c r="G538">
        <v>-14.638958</v>
      </c>
      <c r="H538">
        <v>-17.332008</v>
      </c>
      <c r="I538">
        <v>-19.860741</v>
      </c>
      <c r="J538">
        <v>-21.779438</v>
      </c>
      <c r="K538">
        <v>-23.247599</v>
      </c>
      <c r="L538">
        <v>-25.700741</v>
      </c>
      <c r="M538">
        <v>-26.844112</v>
      </c>
      <c r="N538">
        <v>-29.537973</v>
      </c>
      <c r="O538">
        <v>-32.094135</v>
      </c>
      <c r="P538">
        <v>-34.180077</v>
      </c>
      <c r="Q538">
        <v>-36.54118</v>
      </c>
      <c r="R538">
        <v>-38.409874</v>
      </c>
      <c r="S538">
        <f t="shared" si="8"/>
        <v>-40.410652</v>
      </c>
      <c r="T538">
        <v>-42.41143</v>
      </c>
      <c r="U538">
        <v>-44.177132</v>
      </c>
      <c r="V538">
        <v>-47.584846</v>
      </c>
    </row>
    <row r="539" spans="1:22">
      <c r="A539">
        <v>59631100000</v>
      </c>
      <c r="B539">
        <v>-5.3388228</v>
      </c>
      <c r="C539">
        <v>-6.8619409</v>
      </c>
      <c r="D539">
        <v>-8.9873896</v>
      </c>
      <c r="E539">
        <v>-10.868774</v>
      </c>
      <c r="F539">
        <v>-12.841663</v>
      </c>
      <c r="G539">
        <v>-14.681963</v>
      </c>
      <c r="H539">
        <v>-17.333828</v>
      </c>
      <c r="I539">
        <v>-19.917542</v>
      </c>
      <c r="J539">
        <v>-21.795565</v>
      </c>
      <c r="K539">
        <v>-23.299702</v>
      </c>
      <c r="L539">
        <v>-25.867582</v>
      </c>
      <c r="M539">
        <v>-26.939327</v>
      </c>
      <c r="N539">
        <v>-29.66223</v>
      </c>
      <c r="O539">
        <v>-32.262508</v>
      </c>
      <c r="P539">
        <v>-34.417625</v>
      </c>
      <c r="Q539">
        <v>-36.650963</v>
      </c>
      <c r="R539">
        <v>-38.623077</v>
      </c>
      <c r="S539">
        <f t="shared" si="8"/>
        <v>-40.38545</v>
      </c>
      <c r="T539">
        <v>-42.147823</v>
      </c>
      <c r="U539">
        <v>-44.416111</v>
      </c>
      <c r="V539">
        <v>-47.189606</v>
      </c>
    </row>
    <row r="540" spans="1:22">
      <c r="A540">
        <v>59742750000</v>
      </c>
      <c r="B540">
        <v>-5.3206034</v>
      </c>
      <c r="C540">
        <v>-6.9187751</v>
      </c>
      <c r="D540">
        <v>-9.0144072</v>
      </c>
      <c r="E540">
        <v>-10.873796</v>
      </c>
      <c r="F540">
        <v>-12.861329</v>
      </c>
      <c r="G540">
        <v>-14.693635</v>
      </c>
      <c r="H540">
        <v>-17.324482</v>
      </c>
      <c r="I540">
        <v>-19.930939</v>
      </c>
      <c r="J540">
        <v>-21.858841</v>
      </c>
      <c r="K540">
        <v>-23.2715</v>
      </c>
      <c r="L540">
        <v>-25.840826</v>
      </c>
      <c r="M540">
        <v>-27.021505</v>
      </c>
      <c r="N540">
        <v>-29.753136</v>
      </c>
      <c r="O540">
        <v>-32.14016</v>
      </c>
      <c r="P540">
        <v>-34.483574</v>
      </c>
      <c r="Q540">
        <v>-36.555389</v>
      </c>
      <c r="R540">
        <v>-38.630302</v>
      </c>
      <c r="S540">
        <f t="shared" si="8"/>
        <v>-40.524204</v>
      </c>
      <c r="T540">
        <v>-42.418106</v>
      </c>
      <c r="U540">
        <v>-45.352818</v>
      </c>
      <c r="V540">
        <v>-47.188877</v>
      </c>
    </row>
    <row r="541" spans="1:22">
      <c r="A541">
        <v>59854400000</v>
      </c>
      <c r="B541">
        <v>-5.3432937</v>
      </c>
      <c r="C541">
        <v>-6.9495435</v>
      </c>
      <c r="D541">
        <v>-9.041029</v>
      </c>
      <c r="E541">
        <v>-10.876678</v>
      </c>
      <c r="F541">
        <v>-12.872363</v>
      </c>
      <c r="G541">
        <v>-14.7418</v>
      </c>
      <c r="H541">
        <v>-17.370476</v>
      </c>
      <c r="I541">
        <v>-20.038502</v>
      </c>
      <c r="J541">
        <v>-21.912048</v>
      </c>
      <c r="K541">
        <v>-23.382561</v>
      </c>
      <c r="L541">
        <v>-26.029097</v>
      </c>
      <c r="M541">
        <v>-27.124268</v>
      </c>
      <c r="N541">
        <v>-29.693834</v>
      </c>
      <c r="O541">
        <v>-32.257519</v>
      </c>
      <c r="P541">
        <v>-34.653259</v>
      </c>
      <c r="Q541">
        <v>-36.803658</v>
      </c>
      <c r="R541">
        <v>-38.490921</v>
      </c>
      <c r="S541">
        <f t="shared" si="8"/>
        <v>-40.8019295</v>
      </c>
      <c r="T541">
        <v>-43.112938</v>
      </c>
      <c r="U541">
        <v>-44.970856</v>
      </c>
      <c r="V541">
        <v>-47.958015</v>
      </c>
    </row>
    <row r="542" spans="1:22">
      <c r="A542">
        <v>59966050000</v>
      </c>
      <c r="B542">
        <v>-5.4152327</v>
      </c>
      <c r="C542">
        <v>-7.0045471</v>
      </c>
      <c r="D542">
        <v>-9.0847902</v>
      </c>
      <c r="E542">
        <v>-10.901279</v>
      </c>
      <c r="F542">
        <v>-12.863521</v>
      </c>
      <c r="G542">
        <v>-14.755461</v>
      </c>
      <c r="H542">
        <v>-17.397751</v>
      </c>
      <c r="I542">
        <v>-20.04413</v>
      </c>
      <c r="J542">
        <v>-22.027534</v>
      </c>
      <c r="K542">
        <v>-23.577742</v>
      </c>
      <c r="L542">
        <v>-26.083078</v>
      </c>
      <c r="M542">
        <v>-27.197659</v>
      </c>
      <c r="N542">
        <v>-29.990749</v>
      </c>
      <c r="O542">
        <v>-32.355019</v>
      </c>
      <c r="P542">
        <v>-34.512157</v>
      </c>
      <c r="Q542">
        <v>-36.686134</v>
      </c>
      <c r="R542">
        <v>-38.867146</v>
      </c>
      <c r="S542">
        <f t="shared" si="8"/>
        <v>-41.031178</v>
      </c>
      <c r="T542">
        <v>-43.19521</v>
      </c>
      <c r="U542">
        <v>-44.747459</v>
      </c>
      <c r="V542">
        <v>-48.089424</v>
      </c>
    </row>
    <row r="543" spans="1:22">
      <c r="A543">
        <v>60077700000</v>
      </c>
      <c r="B543">
        <v>-5.4434185</v>
      </c>
      <c r="C543">
        <v>-7.0500407</v>
      </c>
      <c r="D543">
        <v>-9.0390778</v>
      </c>
      <c r="E543">
        <v>-10.867648</v>
      </c>
      <c r="F543">
        <v>-12.848314</v>
      </c>
      <c r="G543">
        <v>-14.737411</v>
      </c>
      <c r="H543">
        <v>-17.451307</v>
      </c>
      <c r="I543">
        <v>-20.157539</v>
      </c>
      <c r="J543">
        <v>-22.100693</v>
      </c>
      <c r="K543">
        <v>-23.604996</v>
      </c>
      <c r="L543">
        <v>-26.249441</v>
      </c>
      <c r="M543">
        <v>-27.25802</v>
      </c>
      <c r="N543">
        <v>-30.04673</v>
      </c>
      <c r="O543">
        <v>-32.547249</v>
      </c>
      <c r="P543">
        <v>-34.732471</v>
      </c>
      <c r="Q543">
        <v>-36.897236</v>
      </c>
      <c r="R543">
        <v>-38.71283</v>
      </c>
      <c r="S543">
        <f t="shared" si="8"/>
        <v>-40.774998</v>
      </c>
      <c r="T543">
        <v>-42.837166</v>
      </c>
      <c r="U543">
        <v>-45.196171</v>
      </c>
      <c r="V543">
        <v>-48.330425</v>
      </c>
    </row>
    <row r="544" spans="1:22">
      <c r="A544">
        <v>60189350000</v>
      </c>
      <c r="B544">
        <v>-5.5076203</v>
      </c>
      <c r="C544">
        <v>-7.0385151</v>
      </c>
      <c r="D544">
        <v>-9.0291986</v>
      </c>
      <c r="E544">
        <v>-10.87144</v>
      </c>
      <c r="F544">
        <v>-12.84115</v>
      </c>
      <c r="G544">
        <v>-14.808614</v>
      </c>
      <c r="H544">
        <v>-17.532513</v>
      </c>
      <c r="I544">
        <v>-20.204613</v>
      </c>
      <c r="J544">
        <v>-22.11565</v>
      </c>
      <c r="K544">
        <v>-23.629625</v>
      </c>
      <c r="L544">
        <v>-26.214828</v>
      </c>
      <c r="M544">
        <v>-27.251734</v>
      </c>
      <c r="N544">
        <v>-30.10236</v>
      </c>
      <c r="O544">
        <v>-32.479652</v>
      </c>
      <c r="P544">
        <v>-34.661308</v>
      </c>
      <c r="Q544">
        <v>-36.993416</v>
      </c>
      <c r="R544">
        <v>-38.855488</v>
      </c>
      <c r="S544">
        <f t="shared" si="8"/>
        <v>-40.905039</v>
      </c>
      <c r="T544">
        <v>-42.95459</v>
      </c>
      <c r="U544">
        <v>-45.003891</v>
      </c>
      <c r="V544">
        <v>-47.674507</v>
      </c>
    </row>
    <row r="545" spans="1:22">
      <c r="A545">
        <v>60301000000</v>
      </c>
      <c r="B545">
        <v>-5.530911</v>
      </c>
      <c r="C545">
        <v>-6.9745536</v>
      </c>
      <c r="D545">
        <v>-8.9597597</v>
      </c>
      <c r="E545">
        <v>-10.805985</v>
      </c>
      <c r="F545">
        <v>-12.849015</v>
      </c>
      <c r="G545">
        <v>-14.835042</v>
      </c>
      <c r="H545">
        <v>-17.56941</v>
      </c>
      <c r="I545">
        <v>-20.284983</v>
      </c>
      <c r="J545">
        <v>-22.206381</v>
      </c>
      <c r="K545">
        <v>-23.664152</v>
      </c>
      <c r="L545">
        <v>-26.301075</v>
      </c>
      <c r="M545">
        <v>-27.35191</v>
      </c>
      <c r="N545">
        <v>-30.050089</v>
      </c>
      <c r="O545">
        <v>-32.695446</v>
      </c>
      <c r="P545">
        <v>-34.825397</v>
      </c>
      <c r="Q545">
        <v>-37.226002</v>
      </c>
      <c r="R545">
        <v>-38.854839</v>
      </c>
      <c r="S545">
        <f t="shared" si="8"/>
        <v>-40.9848745</v>
      </c>
      <c r="T545">
        <v>-43.11491</v>
      </c>
      <c r="U545">
        <v>-45.491081</v>
      </c>
      <c r="V545">
        <v>-48.236149</v>
      </c>
    </row>
    <row r="546" spans="1:22">
      <c r="A546">
        <v>60412650000</v>
      </c>
      <c r="B546">
        <v>-5.52249</v>
      </c>
      <c r="C546">
        <v>-6.8738847</v>
      </c>
      <c r="D546">
        <v>-8.8912754</v>
      </c>
      <c r="E546">
        <v>-10.8155</v>
      </c>
      <c r="F546">
        <v>-12.854815</v>
      </c>
      <c r="G546">
        <v>-14.846878</v>
      </c>
      <c r="H546">
        <v>-17.610096</v>
      </c>
      <c r="I546">
        <v>-20.259026</v>
      </c>
      <c r="J546">
        <v>-22.233847</v>
      </c>
      <c r="K546">
        <v>-23.695524</v>
      </c>
      <c r="L546">
        <v>-26.299067</v>
      </c>
      <c r="M546">
        <v>-27.346256</v>
      </c>
      <c r="N546">
        <v>-30.098331</v>
      </c>
      <c r="O546">
        <v>-32.428856</v>
      </c>
      <c r="P546">
        <v>-34.835506</v>
      </c>
      <c r="Q546">
        <v>-36.8283</v>
      </c>
      <c r="R546">
        <v>-39.388069</v>
      </c>
      <c r="S546">
        <f t="shared" si="8"/>
        <v>-41.2518155</v>
      </c>
      <c r="T546">
        <v>-43.115562</v>
      </c>
      <c r="U546">
        <v>-45.364853</v>
      </c>
      <c r="V546">
        <v>-48.196938</v>
      </c>
    </row>
    <row r="547" spans="1:22">
      <c r="A547">
        <v>60524300000</v>
      </c>
      <c r="B547">
        <v>-5.5732121</v>
      </c>
      <c r="C547">
        <v>-6.8480797</v>
      </c>
      <c r="D547">
        <v>-8.8774014</v>
      </c>
      <c r="E547">
        <v>-10.817666</v>
      </c>
      <c r="F547">
        <v>-12.921637</v>
      </c>
      <c r="G547">
        <v>-14.918949</v>
      </c>
      <c r="H547">
        <v>-17.687593</v>
      </c>
      <c r="I547">
        <v>-20.331783</v>
      </c>
      <c r="J547">
        <v>-22.350079</v>
      </c>
      <c r="K547">
        <v>-23.801794</v>
      </c>
      <c r="L547">
        <v>-26.386015</v>
      </c>
      <c r="M547">
        <v>-27.398281</v>
      </c>
      <c r="N547">
        <v>-30.244453</v>
      </c>
      <c r="O547">
        <v>-32.724854</v>
      </c>
      <c r="P547">
        <v>-34.812904</v>
      </c>
      <c r="Q547">
        <v>-37.174881</v>
      </c>
      <c r="R547">
        <v>-39.397434</v>
      </c>
      <c r="S547">
        <f t="shared" si="8"/>
        <v>-41.395235</v>
      </c>
      <c r="T547">
        <v>-43.393036</v>
      </c>
      <c r="U547">
        <v>-45.382538</v>
      </c>
      <c r="V547">
        <v>-48.415485</v>
      </c>
    </row>
    <row r="548" spans="1:22">
      <c r="A548">
        <v>60635950000</v>
      </c>
      <c r="B548">
        <v>-5.5003743</v>
      </c>
      <c r="C548">
        <v>-6.7800312</v>
      </c>
      <c r="D548">
        <v>-8.8854799</v>
      </c>
      <c r="E548">
        <v>-10.841434</v>
      </c>
      <c r="F548">
        <v>-12.973936</v>
      </c>
      <c r="G548">
        <v>-14.964787</v>
      </c>
      <c r="H548">
        <v>-17.686228</v>
      </c>
      <c r="I548">
        <v>-20.406752</v>
      </c>
      <c r="J548">
        <v>-22.406965</v>
      </c>
      <c r="K548">
        <v>-23.843071</v>
      </c>
      <c r="L548">
        <v>-26.490297</v>
      </c>
      <c r="M548">
        <v>-27.398184</v>
      </c>
      <c r="N548">
        <v>-30.27564</v>
      </c>
      <c r="O548">
        <v>-32.868786</v>
      </c>
      <c r="P548">
        <v>-35.052685</v>
      </c>
      <c r="Q548">
        <v>-37.349018</v>
      </c>
      <c r="R548">
        <v>-39.763607</v>
      </c>
      <c r="S548">
        <f t="shared" si="8"/>
        <v>-41.6826975</v>
      </c>
      <c r="T548">
        <v>-43.601788</v>
      </c>
      <c r="U548">
        <v>-45.360638</v>
      </c>
      <c r="V548">
        <v>-48.670902</v>
      </c>
    </row>
    <row r="549" spans="1:22">
      <c r="A549">
        <v>60747600000</v>
      </c>
      <c r="B549">
        <v>-5.4986048</v>
      </c>
      <c r="C549">
        <v>-6.8346119</v>
      </c>
      <c r="D549">
        <v>-8.9707766</v>
      </c>
      <c r="E549">
        <v>-10.949293</v>
      </c>
      <c r="F549">
        <v>-13.04409</v>
      </c>
      <c r="G549">
        <v>-15.010195</v>
      </c>
      <c r="H549">
        <v>-17.803268</v>
      </c>
      <c r="I549">
        <v>-20.480753</v>
      </c>
      <c r="J549">
        <v>-22.426157</v>
      </c>
      <c r="K549">
        <v>-23.841383</v>
      </c>
      <c r="L549">
        <v>-26.53686</v>
      </c>
      <c r="M549">
        <v>-27.506634</v>
      </c>
      <c r="N549">
        <v>-30.405003</v>
      </c>
      <c r="O549">
        <v>-32.790802</v>
      </c>
      <c r="P549">
        <v>-34.853439</v>
      </c>
      <c r="Q549">
        <v>-37.338459</v>
      </c>
      <c r="R549">
        <v>-39.44035</v>
      </c>
      <c r="S549">
        <f t="shared" si="8"/>
        <v>-41.719595</v>
      </c>
      <c r="T549">
        <v>-43.99884</v>
      </c>
      <c r="U549">
        <v>-46.260067</v>
      </c>
      <c r="V549">
        <v>-48.635948</v>
      </c>
    </row>
    <row r="550" spans="1:22">
      <c r="A550">
        <v>60859250000</v>
      </c>
      <c r="B550">
        <v>-5.4499321</v>
      </c>
      <c r="C550">
        <v>-6.9252434</v>
      </c>
      <c r="D550">
        <v>-9.0530386</v>
      </c>
      <c r="E550">
        <v>-11.002912</v>
      </c>
      <c r="F550">
        <v>-13.064746</v>
      </c>
      <c r="G550">
        <v>-15.038347</v>
      </c>
      <c r="H550">
        <v>-17.841375</v>
      </c>
      <c r="I550">
        <v>-20.501148</v>
      </c>
      <c r="J550">
        <v>-22.403168</v>
      </c>
      <c r="K550">
        <v>-23.863682</v>
      </c>
      <c r="L550">
        <v>-26.529844</v>
      </c>
      <c r="M550">
        <v>-27.493336</v>
      </c>
      <c r="N550">
        <v>-30.441086</v>
      </c>
      <c r="O550">
        <v>-32.828278</v>
      </c>
      <c r="P550">
        <v>-34.986504</v>
      </c>
      <c r="Q550">
        <v>-37.359676</v>
      </c>
      <c r="R550">
        <v>-39.817005</v>
      </c>
      <c r="S550">
        <f t="shared" si="8"/>
        <v>-41.7511615</v>
      </c>
      <c r="T550">
        <v>-43.685318</v>
      </c>
      <c r="U550">
        <v>-45.564816</v>
      </c>
      <c r="V550">
        <v>-48.818222</v>
      </c>
    </row>
    <row r="551" spans="1:22">
      <c r="A551">
        <v>60970900000</v>
      </c>
      <c r="B551">
        <v>-5.4753613</v>
      </c>
      <c r="C551">
        <v>-7.0128078</v>
      </c>
      <c r="D551">
        <v>-9.1521435</v>
      </c>
      <c r="E551">
        <v>-11.067556</v>
      </c>
      <c r="F551">
        <v>-13.141692</v>
      </c>
      <c r="G551">
        <v>-15.112756</v>
      </c>
      <c r="H551">
        <v>-17.902443</v>
      </c>
      <c r="I551">
        <v>-20.557087</v>
      </c>
      <c r="J551">
        <v>-22.476864</v>
      </c>
      <c r="K551">
        <v>-23.961985</v>
      </c>
      <c r="L551">
        <v>-26.565441</v>
      </c>
      <c r="M551">
        <v>-27.642572</v>
      </c>
      <c r="N551">
        <v>-30.663473</v>
      </c>
      <c r="O551">
        <v>-33.036652</v>
      </c>
      <c r="P551">
        <v>-35.395859</v>
      </c>
      <c r="Q551">
        <v>-37.286404</v>
      </c>
      <c r="R551">
        <v>-39.875164</v>
      </c>
      <c r="S551">
        <f t="shared" si="8"/>
        <v>-42.078459</v>
      </c>
      <c r="T551">
        <v>-44.281754</v>
      </c>
      <c r="U551">
        <v>-45.920269</v>
      </c>
      <c r="V551">
        <v>-47.941929</v>
      </c>
    </row>
    <row r="552" spans="1:22">
      <c r="A552">
        <v>61082550000</v>
      </c>
      <c r="B552">
        <v>-5.4349575</v>
      </c>
      <c r="C552">
        <v>-6.9928923</v>
      </c>
      <c r="D552">
        <v>-9.1942139</v>
      </c>
      <c r="E552">
        <v>-11.128534</v>
      </c>
      <c r="F552">
        <v>-13.19226</v>
      </c>
      <c r="G552">
        <v>-15.146341</v>
      </c>
      <c r="H552">
        <v>-17.966568</v>
      </c>
      <c r="I552">
        <v>-20.611168</v>
      </c>
      <c r="J552">
        <v>-22.569807</v>
      </c>
      <c r="K552">
        <v>-24.077137</v>
      </c>
      <c r="L552">
        <v>-26.735559</v>
      </c>
      <c r="M552">
        <v>-27.720154</v>
      </c>
      <c r="N552">
        <v>-30.714436</v>
      </c>
      <c r="O552">
        <v>-32.931686</v>
      </c>
      <c r="P552">
        <v>-35.29073</v>
      </c>
      <c r="Q552">
        <v>-37.553169</v>
      </c>
      <c r="R552">
        <v>-39.99498</v>
      </c>
      <c r="S552">
        <f t="shared" si="8"/>
        <v>-42.238495</v>
      </c>
      <c r="T552">
        <v>-44.48201</v>
      </c>
      <c r="U552">
        <v>-46.665348</v>
      </c>
      <c r="V552">
        <v>-48.016441</v>
      </c>
    </row>
    <row r="553" spans="1:22">
      <c r="A553">
        <v>61194200000</v>
      </c>
      <c r="B553">
        <v>-5.4376564</v>
      </c>
      <c r="C553">
        <v>-7.0576267</v>
      </c>
      <c r="D553">
        <v>-9.2099266</v>
      </c>
      <c r="E553">
        <v>-11.163692</v>
      </c>
      <c r="F553">
        <v>-13.211641</v>
      </c>
      <c r="G553">
        <v>-15.191593</v>
      </c>
      <c r="H553">
        <v>-17.988483</v>
      </c>
      <c r="I553">
        <v>-20.659657</v>
      </c>
      <c r="J553">
        <v>-22.558609</v>
      </c>
      <c r="K553">
        <v>-24.111906</v>
      </c>
      <c r="L553">
        <v>-26.813559</v>
      </c>
      <c r="M553">
        <v>-27.905928</v>
      </c>
      <c r="N553">
        <v>-30.828287</v>
      </c>
      <c r="O553">
        <v>-33.138126</v>
      </c>
      <c r="P553">
        <v>-35.443077</v>
      </c>
      <c r="Q553">
        <v>-37.651382</v>
      </c>
      <c r="R553">
        <v>-40.203625</v>
      </c>
      <c r="S553">
        <f t="shared" si="8"/>
        <v>-42.19804</v>
      </c>
      <c r="T553">
        <v>-44.192455</v>
      </c>
      <c r="U553">
        <v>-46.428223</v>
      </c>
      <c r="V553">
        <v>-47.999641</v>
      </c>
    </row>
    <row r="554" spans="1:22">
      <c r="A554">
        <v>61305850000</v>
      </c>
      <c r="B554">
        <v>-5.4631548</v>
      </c>
      <c r="C554">
        <v>-7.0858917</v>
      </c>
      <c r="D554">
        <v>-9.2441492</v>
      </c>
      <c r="E554">
        <v>-11.169634</v>
      </c>
      <c r="F554">
        <v>-13.26055</v>
      </c>
      <c r="G554">
        <v>-15.208964</v>
      </c>
      <c r="H554">
        <v>-18.017605</v>
      </c>
      <c r="I554">
        <v>-20.741871</v>
      </c>
      <c r="J554">
        <v>-22.690039</v>
      </c>
      <c r="K554">
        <v>-24.224503</v>
      </c>
      <c r="L554">
        <v>-26.828522</v>
      </c>
      <c r="M554">
        <v>-27.909952</v>
      </c>
      <c r="N554">
        <v>-30.71352</v>
      </c>
      <c r="O554">
        <v>-33.194885</v>
      </c>
      <c r="P554">
        <v>-35.539406</v>
      </c>
      <c r="Q554">
        <v>-37.514782</v>
      </c>
      <c r="R554">
        <v>-40.041611</v>
      </c>
      <c r="S554">
        <f t="shared" si="8"/>
        <v>-42.180548</v>
      </c>
      <c r="T554">
        <v>-44.319485</v>
      </c>
      <c r="U554">
        <v>-45.946087</v>
      </c>
      <c r="V554">
        <v>-48.761265</v>
      </c>
    </row>
    <row r="555" spans="1:22">
      <c r="A555">
        <v>61417500000</v>
      </c>
      <c r="B555">
        <v>-5.6049061</v>
      </c>
      <c r="C555">
        <v>-7.1922984</v>
      </c>
      <c r="D555">
        <v>-9.3481798</v>
      </c>
      <c r="E555">
        <v>-11.238668</v>
      </c>
      <c r="F555">
        <v>-13.283813</v>
      </c>
      <c r="G555">
        <v>-15.253891</v>
      </c>
      <c r="H555">
        <v>-18.083342</v>
      </c>
      <c r="I555">
        <v>-20.809515</v>
      </c>
      <c r="J555">
        <v>-22.730352</v>
      </c>
      <c r="K555">
        <v>-24.252918</v>
      </c>
      <c r="L555">
        <v>-26.91</v>
      </c>
      <c r="M555">
        <v>-27.952646</v>
      </c>
      <c r="N555">
        <v>-30.928156</v>
      </c>
      <c r="O555">
        <v>-33.359859</v>
      </c>
      <c r="P555">
        <v>-35.625336</v>
      </c>
      <c r="Q555">
        <v>-37.677391</v>
      </c>
      <c r="R555">
        <v>-40.294258</v>
      </c>
      <c r="S555">
        <f t="shared" si="8"/>
        <v>-42.1633225</v>
      </c>
      <c r="T555">
        <v>-44.032387</v>
      </c>
      <c r="U555">
        <v>-46.679802</v>
      </c>
      <c r="V555">
        <v>-48.236069</v>
      </c>
    </row>
    <row r="556" spans="1:22">
      <c r="A556">
        <v>61529150000</v>
      </c>
      <c r="B556">
        <v>-5.7613521</v>
      </c>
      <c r="C556">
        <v>-7.282783</v>
      </c>
      <c r="D556">
        <v>-9.4256744</v>
      </c>
      <c r="E556">
        <v>-11.289411</v>
      </c>
      <c r="F556">
        <v>-13.284569</v>
      </c>
      <c r="G556">
        <v>-15.28796</v>
      </c>
      <c r="H556">
        <v>-18.126589</v>
      </c>
      <c r="I556">
        <v>-20.794895</v>
      </c>
      <c r="J556">
        <v>-22.743233</v>
      </c>
      <c r="K556">
        <v>-24.339169</v>
      </c>
      <c r="L556">
        <v>-26.942711</v>
      </c>
      <c r="M556">
        <v>-27.990509</v>
      </c>
      <c r="N556">
        <v>-31.076996</v>
      </c>
      <c r="O556">
        <v>-33.244801</v>
      </c>
      <c r="P556">
        <v>-35.700603</v>
      </c>
      <c r="Q556">
        <v>-38.028049</v>
      </c>
      <c r="R556">
        <v>-40.502365</v>
      </c>
      <c r="S556">
        <f t="shared" si="8"/>
        <v>-42.617111</v>
      </c>
      <c r="T556">
        <v>-44.731857</v>
      </c>
      <c r="U556">
        <v>-47.295975</v>
      </c>
      <c r="V556">
        <v>-49.227566</v>
      </c>
    </row>
    <row r="557" spans="1:22">
      <c r="A557">
        <v>61640800000</v>
      </c>
      <c r="B557">
        <v>-5.8419929</v>
      </c>
      <c r="C557">
        <v>-7.297667</v>
      </c>
      <c r="D557">
        <v>-9.3998423</v>
      </c>
      <c r="E557">
        <v>-11.245416</v>
      </c>
      <c r="F557">
        <v>-13.27599</v>
      </c>
      <c r="G557">
        <v>-15.334296</v>
      </c>
      <c r="H557">
        <v>-18.189308</v>
      </c>
      <c r="I557">
        <v>-20.874462</v>
      </c>
      <c r="J557">
        <v>-22.828554</v>
      </c>
      <c r="K557">
        <v>-24.445841</v>
      </c>
      <c r="L557">
        <v>-27.08304</v>
      </c>
      <c r="M557">
        <v>-28.165012</v>
      </c>
      <c r="N557">
        <v>-31.179653</v>
      </c>
      <c r="O557">
        <v>-33.547947</v>
      </c>
      <c r="P557">
        <v>-35.821243</v>
      </c>
      <c r="Q557">
        <v>-38.079552</v>
      </c>
      <c r="R557">
        <v>-40.229668</v>
      </c>
      <c r="S557">
        <f t="shared" si="8"/>
        <v>-42.3570655</v>
      </c>
      <c r="T557">
        <v>-44.484463</v>
      </c>
      <c r="U557">
        <v>-46.742474</v>
      </c>
      <c r="V557">
        <v>-48.543785</v>
      </c>
    </row>
    <row r="558" spans="1:22">
      <c r="A558">
        <v>61752450000</v>
      </c>
      <c r="B558">
        <v>-5.8521161</v>
      </c>
      <c r="C558">
        <v>-7.2664375</v>
      </c>
      <c r="D558">
        <v>-9.3267851</v>
      </c>
      <c r="E558">
        <v>-11.222299</v>
      </c>
      <c r="F558">
        <v>-13.319671</v>
      </c>
      <c r="G558">
        <v>-15.338483</v>
      </c>
      <c r="H558">
        <v>-18.244335</v>
      </c>
      <c r="I558">
        <v>-20.934568</v>
      </c>
      <c r="J558">
        <v>-22.868557</v>
      </c>
      <c r="K558">
        <v>-24.512516</v>
      </c>
      <c r="L558">
        <v>-27.153856</v>
      </c>
      <c r="M558">
        <v>-28.143991</v>
      </c>
      <c r="N558">
        <v>-31.236851</v>
      </c>
      <c r="O558">
        <v>-33.525112</v>
      </c>
      <c r="P558">
        <v>-35.750977</v>
      </c>
      <c r="Q558">
        <v>-38.208912</v>
      </c>
      <c r="R558">
        <v>-40.159481</v>
      </c>
      <c r="S558">
        <f t="shared" si="8"/>
        <v>-42.356678</v>
      </c>
      <c r="T558">
        <v>-44.553875</v>
      </c>
      <c r="U558">
        <v>-46.699944</v>
      </c>
      <c r="V558">
        <v>-48.234047</v>
      </c>
    </row>
    <row r="559" spans="1:22">
      <c r="A559">
        <v>61864100000</v>
      </c>
      <c r="B559">
        <v>-5.7699342</v>
      </c>
      <c r="C559">
        <v>-7.1561737</v>
      </c>
      <c r="D559">
        <v>-9.2050533</v>
      </c>
      <c r="E559">
        <v>-11.147484</v>
      </c>
      <c r="F559">
        <v>-13.274537</v>
      </c>
      <c r="G559">
        <v>-15.300049</v>
      </c>
      <c r="H559">
        <v>-18.206718</v>
      </c>
      <c r="I559">
        <v>-20.92346</v>
      </c>
      <c r="J559">
        <v>-22.912569</v>
      </c>
      <c r="K559">
        <v>-24.470659</v>
      </c>
      <c r="L559">
        <v>-27.200186</v>
      </c>
      <c r="M559">
        <v>-28.253281</v>
      </c>
      <c r="N559">
        <v>-31.187988</v>
      </c>
      <c r="O559">
        <v>-33.464012</v>
      </c>
      <c r="P559">
        <v>-36.011608</v>
      </c>
      <c r="Q559">
        <v>-38.209362</v>
      </c>
      <c r="R559">
        <v>-40.526978</v>
      </c>
      <c r="S559">
        <f t="shared" si="8"/>
        <v>-42.557997</v>
      </c>
      <c r="T559">
        <v>-44.589016</v>
      </c>
      <c r="U559">
        <v>-46.127972</v>
      </c>
      <c r="V559">
        <v>-48.411839</v>
      </c>
    </row>
    <row r="560" spans="1:22">
      <c r="A560">
        <v>61975750000</v>
      </c>
      <c r="B560">
        <v>-5.7075787</v>
      </c>
      <c r="C560">
        <v>-7.077424</v>
      </c>
      <c r="D560">
        <v>-9.1669626</v>
      </c>
      <c r="E560">
        <v>-11.15057</v>
      </c>
      <c r="F560">
        <v>-13.273768</v>
      </c>
      <c r="G560">
        <v>-15.307397</v>
      </c>
      <c r="H560">
        <v>-18.21298</v>
      </c>
      <c r="I560">
        <v>-20.93495</v>
      </c>
      <c r="J560">
        <v>-22.976955</v>
      </c>
      <c r="K560">
        <v>-24.603172</v>
      </c>
      <c r="L560">
        <v>-27.179575</v>
      </c>
      <c r="M560">
        <v>-28.225365</v>
      </c>
      <c r="N560">
        <v>-31.24478</v>
      </c>
      <c r="O560">
        <v>-33.476982</v>
      </c>
      <c r="P560">
        <v>-36.061947</v>
      </c>
      <c r="Q560">
        <v>-38.14975</v>
      </c>
      <c r="R560">
        <v>-40.648258</v>
      </c>
      <c r="S560">
        <f t="shared" si="8"/>
        <v>-42.959013</v>
      </c>
      <c r="T560">
        <v>-45.269768</v>
      </c>
      <c r="U560">
        <v>-46.11739</v>
      </c>
      <c r="V560">
        <v>-50.705254</v>
      </c>
    </row>
    <row r="561" spans="1:22">
      <c r="A561">
        <v>62087400000</v>
      </c>
      <c r="B561">
        <v>-5.6667109</v>
      </c>
      <c r="C561">
        <v>-7.0270023</v>
      </c>
      <c r="D561">
        <v>-9.0795507</v>
      </c>
      <c r="E561">
        <v>-11.110138</v>
      </c>
      <c r="F561">
        <v>-13.225674</v>
      </c>
      <c r="G561">
        <v>-15.290591</v>
      </c>
      <c r="H561">
        <v>-18.255936</v>
      </c>
      <c r="I561">
        <v>-21.031839</v>
      </c>
      <c r="J561">
        <v>-22.940502</v>
      </c>
      <c r="K561">
        <v>-24.536638</v>
      </c>
      <c r="L561">
        <v>-27.12998</v>
      </c>
      <c r="M561">
        <v>-28.337391</v>
      </c>
      <c r="N561">
        <v>-31.260317</v>
      </c>
      <c r="O561">
        <v>-33.508045</v>
      </c>
      <c r="P561">
        <v>-36.075478</v>
      </c>
      <c r="Q561">
        <v>-38.457111</v>
      </c>
      <c r="R561">
        <v>-40.423077</v>
      </c>
      <c r="S561">
        <f t="shared" si="8"/>
        <v>-42.712414</v>
      </c>
      <c r="T561">
        <v>-45.001751</v>
      </c>
      <c r="U561">
        <v>-46.429226</v>
      </c>
      <c r="V561">
        <v>-49.123596</v>
      </c>
    </row>
    <row r="562" spans="1:22">
      <c r="A562">
        <v>62199050000</v>
      </c>
      <c r="B562">
        <v>-5.6781473</v>
      </c>
      <c r="C562">
        <v>-7.0068936</v>
      </c>
      <c r="D562">
        <v>-9.0824947</v>
      </c>
      <c r="E562">
        <v>-11.156079</v>
      </c>
      <c r="F562">
        <v>-13.295053</v>
      </c>
      <c r="G562">
        <v>-15.406255</v>
      </c>
      <c r="H562">
        <v>-18.335821</v>
      </c>
      <c r="I562">
        <v>-21.0993</v>
      </c>
      <c r="J562">
        <v>-22.922178</v>
      </c>
      <c r="K562">
        <v>-24.530128</v>
      </c>
      <c r="L562">
        <v>-27.261555</v>
      </c>
      <c r="M562">
        <v>-28.297695</v>
      </c>
      <c r="N562">
        <v>-31.475948</v>
      </c>
      <c r="O562">
        <v>-33.70047</v>
      </c>
      <c r="P562">
        <v>-36.308678</v>
      </c>
      <c r="Q562">
        <v>-38.590946</v>
      </c>
      <c r="R562">
        <v>-40.793518</v>
      </c>
      <c r="S562">
        <f t="shared" si="8"/>
        <v>-42.876009</v>
      </c>
      <c r="T562">
        <v>-44.9585</v>
      </c>
      <c r="U562">
        <v>-46.640549</v>
      </c>
      <c r="V562">
        <v>-49.416927</v>
      </c>
    </row>
    <row r="563" spans="1:22">
      <c r="A563">
        <v>62310700000</v>
      </c>
      <c r="B563">
        <v>-5.7452898</v>
      </c>
      <c r="C563">
        <v>-7.0813522</v>
      </c>
      <c r="D563">
        <v>-9.1927586</v>
      </c>
      <c r="E563">
        <v>-11.246488</v>
      </c>
      <c r="F563">
        <v>-13.366459</v>
      </c>
      <c r="G563">
        <v>-15.512319</v>
      </c>
      <c r="H563">
        <v>-18.416542</v>
      </c>
      <c r="I563">
        <v>-21.185303</v>
      </c>
      <c r="J563">
        <v>-23.048292</v>
      </c>
      <c r="K563">
        <v>-24.641537</v>
      </c>
      <c r="L563">
        <v>-27.399607</v>
      </c>
      <c r="M563">
        <v>-28.53574</v>
      </c>
      <c r="N563">
        <v>-31.595726</v>
      </c>
      <c r="O563">
        <v>-33.962105</v>
      </c>
      <c r="P563">
        <v>-36.441242</v>
      </c>
      <c r="Q563">
        <v>-38.659756</v>
      </c>
      <c r="R563">
        <v>-40.686119</v>
      </c>
      <c r="S563">
        <f t="shared" si="8"/>
        <v>-42.945656</v>
      </c>
      <c r="T563">
        <v>-45.205193</v>
      </c>
      <c r="U563">
        <v>-46.645199</v>
      </c>
      <c r="V563">
        <v>-49.893024</v>
      </c>
    </row>
    <row r="564" spans="1:22">
      <c r="A564">
        <v>62422350000</v>
      </c>
      <c r="B564">
        <v>-5.6755638</v>
      </c>
      <c r="C564">
        <v>-7.1520748</v>
      </c>
      <c r="D564">
        <v>-9.2685375</v>
      </c>
      <c r="E564">
        <v>-11.334172</v>
      </c>
      <c r="F564">
        <v>-13.46506</v>
      </c>
      <c r="G564">
        <v>-15.62964</v>
      </c>
      <c r="H564">
        <v>-18.509142</v>
      </c>
      <c r="I564">
        <v>-21.278313</v>
      </c>
      <c r="J564">
        <v>-23.146324</v>
      </c>
      <c r="K564">
        <v>-24.773911</v>
      </c>
      <c r="L564">
        <v>-27.531031</v>
      </c>
      <c r="M564">
        <v>-28.581289</v>
      </c>
      <c r="N564">
        <v>-31.637894</v>
      </c>
      <c r="O564">
        <v>-34.018929</v>
      </c>
      <c r="P564">
        <v>-36.610504</v>
      </c>
      <c r="Q564">
        <v>-38.727257</v>
      </c>
      <c r="R564">
        <v>-40.79007</v>
      </c>
      <c r="S564">
        <f t="shared" si="8"/>
        <v>-42.9150105</v>
      </c>
      <c r="T564">
        <v>-45.039951</v>
      </c>
      <c r="U564">
        <v>-47.410603</v>
      </c>
      <c r="V564">
        <v>-48.97979</v>
      </c>
    </row>
    <row r="565" spans="1:22">
      <c r="A565">
        <v>62534000000</v>
      </c>
      <c r="B565">
        <v>-5.6565337</v>
      </c>
      <c r="C565">
        <v>-7.1770377</v>
      </c>
      <c r="D565">
        <v>-9.4028311</v>
      </c>
      <c r="E565">
        <v>-11.443955</v>
      </c>
      <c r="F565">
        <v>-13.584133</v>
      </c>
      <c r="G565">
        <v>-15.729288</v>
      </c>
      <c r="H565">
        <v>-18.55835</v>
      </c>
      <c r="I565">
        <v>-21.344753</v>
      </c>
      <c r="J565">
        <v>-23.252569</v>
      </c>
      <c r="K565">
        <v>-24.873087</v>
      </c>
      <c r="L565">
        <v>-27.689276</v>
      </c>
      <c r="M565">
        <v>-28.833626</v>
      </c>
      <c r="N565">
        <v>-31.835066</v>
      </c>
      <c r="O565">
        <v>-34.170292</v>
      </c>
      <c r="P565">
        <v>-36.76841</v>
      </c>
      <c r="Q565">
        <v>-39.093563</v>
      </c>
      <c r="R565">
        <v>-41.064617</v>
      </c>
      <c r="S565">
        <f t="shared" si="8"/>
        <v>-43.547535</v>
      </c>
      <c r="T565">
        <v>-46.030453</v>
      </c>
      <c r="U565">
        <v>-47.826218</v>
      </c>
      <c r="V565">
        <v>-49.357224</v>
      </c>
    </row>
    <row r="566" spans="1:22">
      <c r="A566">
        <v>62645650000</v>
      </c>
      <c r="B566">
        <v>-5.6592588</v>
      </c>
      <c r="C566">
        <v>-7.2349868</v>
      </c>
      <c r="D566">
        <v>-9.5294914</v>
      </c>
      <c r="E566">
        <v>-11.558116</v>
      </c>
      <c r="F566">
        <v>-13.670155</v>
      </c>
      <c r="G566">
        <v>-15.759787</v>
      </c>
      <c r="H566">
        <v>-18.662615</v>
      </c>
      <c r="I566">
        <v>-21.432203</v>
      </c>
      <c r="J566">
        <v>-23.422869</v>
      </c>
      <c r="K566">
        <v>-25.012623</v>
      </c>
      <c r="L566">
        <v>-27.845972</v>
      </c>
      <c r="M566">
        <v>-29.012089</v>
      </c>
      <c r="N566">
        <v>-32.012611</v>
      </c>
      <c r="O566">
        <v>-34.310619</v>
      </c>
      <c r="P566">
        <v>-36.774719</v>
      </c>
      <c r="Q566">
        <v>-39.004154</v>
      </c>
      <c r="R566">
        <v>-41.173016</v>
      </c>
      <c r="S566">
        <f t="shared" si="8"/>
        <v>-43.4856265</v>
      </c>
      <c r="T566">
        <v>-45.798237</v>
      </c>
      <c r="U566">
        <v>-47.346092</v>
      </c>
      <c r="V566">
        <v>-50.426697</v>
      </c>
    </row>
    <row r="567" spans="1:22">
      <c r="A567">
        <v>62757300000</v>
      </c>
      <c r="B567">
        <v>-5.7703028</v>
      </c>
      <c r="C567">
        <v>-7.384551</v>
      </c>
      <c r="D567">
        <v>-9.6532393</v>
      </c>
      <c r="E567">
        <v>-11.694131</v>
      </c>
      <c r="F567">
        <v>-13.801261</v>
      </c>
      <c r="G567">
        <v>-15.868759</v>
      </c>
      <c r="H567">
        <v>-18.736652</v>
      </c>
      <c r="I567">
        <v>-21.529316</v>
      </c>
      <c r="J567">
        <v>-23.553408</v>
      </c>
      <c r="K567">
        <v>-25.164183</v>
      </c>
      <c r="L567">
        <v>-27.938171</v>
      </c>
      <c r="M567">
        <v>-29.067265</v>
      </c>
      <c r="N567">
        <v>-32.177273</v>
      </c>
      <c r="O567">
        <v>-34.60363</v>
      </c>
      <c r="P567">
        <v>-37.159397</v>
      </c>
      <c r="Q567">
        <v>-39.353821</v>
      </c>
      <c r="R567">
        <v>-41.32061</v>
      </c>
      <c r="S567">
        <f t="shared" si="8"/>
        <v>-43.881275</v>
      </c>
      <c r="T567">
        <v>-46.44194</v>
      </c>
      <c r="U567">
        <v>-47.860935</v>
      </c>
      <c r="V567">
        <v>-50.316536</v>
      </c>
    </row>
    <row r="568" spans="1:22">
      <c r="A568">
        <v>62868950000</v>
      </c>
      <c r="B568">
        <v>-5.9282498</v>
      </c>
      <c r="C568">
        <v>-7.5166717</v>
      </c>
      <c r="D568">
        <v>-9.7440205</v>
      </c>
      <c r="E568">
        <v>-11.720258</v>
      </c>
      <c r="F568">
        <v>-13.810761</v>
      </c>
      <c r="G568">
        <v>-15.926761</v>
      </c>
      <c r="H568">
        <v>-18.780704</v>
      </c>
      <c r="I568">
        <v>-21.54521</v>
      </c>
      <c r="J568">
        <v>-23.553198</v>
      </c>
      <c r="K568">
        <v>-25.220306</v>
      </c>
      <c r="L568">
        <v>-27.874378</v>
      </c>
      <c r="M568">
        <v>-29.187618</v>
      </c>
      <c r="N568">
        <v>-32.333828</v>
      </c>
      <c r="O568">
        <v>-34.600899</v>
      </c>
      <c r="P568">
        <v>-37.350998</v>
      </c>
      <c r="Q568">
        <v>-39.247005</v>
      </c>
      <c r="R568">
        <v>-41.498825</v>
      </c>
      <c r="S568">
        <f t="shared" si="8"/>
        <v>-43.88397</v>
      </c>
      <c r="T568">
        <v>-46.269115</v>
      </c>
      <c r="U568">
        <v>-47.547142</v>
      </c>
      <c r="V568">
        <v>-51.168427</v>
      </c>
    </row>
    <row r="569" spans="1:22">
      <c r="A569">
        <v>62980600000</v>
      </c>
      <c r="B569">
        <v>-6.0727897</v>
      </c>
      <c r="C569">
        <v>-7.6733484</v>
      </c>
      <c r="D569">
        <v>-9.8229342</v>
      </c>
      <c r="E569">
        <v>-11.742751</v>
      </c>
      <c r="F569">
        <v>-13.838539</v>
      </c>
      <c r="G569">
        <v>-15.930326</v>
      </c>
      <c r="H569">
        <v>-18.83095</v>
      </c>
      <c r="I569">
        <v>-21.648628</v>
      </c>
      <c r="J569">
        <v>-23.647461</v>
      </c>
      <c r="K569">
        <v>-25.262163</v>
      </c>
      <c r="L569">
        <v>-28.060181</v>
      </c>
      <c r="M569">
        <v>-29.28788</v>
      </c>
      <c r="N569">
        <v>-32.349079</v>
      </c>
      <c r="O569">
        <v>-34.757706</v>
      </c>
      <c r="P569">
        <v>-37.114185</v>
      </c>
      <c r="Q569">
        <v>-39.551197</v>
      </c>
      <c r="R569">
        <v>-41.468338</v>
      </c>
      <c r="S569">
        <f t="shared" si="8"/>
        <v>-43.7616575</v>
      </c>
      <c r="T569">
        <v>-46.054977</v>
      </c>
      <c r="U569">
        <v>-48.144875</v>
      </c>
      <c r="V569">
        <v>-50.871597</v>
      </c>
    </row>
    <row r="570" spans="1:22">
      <c r="A570">
        <v>63092250000</v>
      </c>
      <c r="B570">
        <v>-6.172668</v>
      </c>
      <c r="C570">
        <v>-7.7417045</v>
      </c>
      <c r="D570">
        <v>-9.8455544</v>
      </c>
      <c r="E570">
        <v>-11.69797</v>
      </c>
      <c r="F570">
        <v>-13.754035</v>
      </c>
      <c r="G570">
        <v>-15.916077</v>
      </c>
      <c r="H570">
        <v>-18.844786</v>
      </c>
      <c r="I570">
        <v>-21.668314</v>
      </c>
      <c r="J570">
        <v>-23.674891</v>
      </c>
      <c r="K570">
        <v>-25.274336</v>
      </c>
      <c r="L570">
        <v>-28.08733</v>
      </c>
      <c r="M570">
        <v>-29.237682</v>
      </c>
      <c r="N570">
        <v>-32.468193</v>
      </c>
      <c r="O570">
        <v>-34.811565</v>
      </c>
      <c r="P570">
        <v>-37.245579</v>
      </c>
      <c r="Q570">
        <v>-39.651642</v>
      </c>
      <c r="R570">
        <v>-41.601044</v>
      </c>
      <c r="S570">
        <f t="shared" si="8"/>
        <v>-43.7395935</v>
      </c>
      <c r="T570">
        <v>-45.878143</v>
      </c>
      <c r="U570">
        <v>-48.427048</v>
      </c>
      <c r="V570">
        <v>-51.12191</v>
      </c>
    </row>
    <row r="571" spans="1:22">
      <c r="A571">
        <v>63203900000</v>
      </c>
      <c r="B571">
        <v>-6.1217031</v>
      </c>
      <c r="C571">
        <v>-7.6246691</v>
      </c>
      <c r="D571">
        <v>-9.717207</v>
      </c>
      <c r="E571">
        <v>-11.567396</v>
      </c>
      <c r="F571">
        <v>-13.65367</v>
      </c>
      <c r="G571">
        <v>-15.885867</v>
      </c>
      <c r="H571">
        <v>-18.822823</v>
      </c>
      <c r="I571">
        <v>-21.76218</v>
      </c>
      <c r="J571">
        <v>-23.659327</v>
      </c>
      <c r="K571">
        <v>-25.295267</v>
      </c>
      <c r="L571">
        <v>-28.080006</v>
      </c>
      <c r="M571">
        <v>-29.301502</v>
      </c>
      <c r="N571">
        <v>-32.471336</v>
      </c>
      <c r="O571">
        <v>-34.851891</v>
      </c>
      <c r="P571">
        <v>-37.364685</v>
      </c>
      <c r="Q571">
        <v>-39.702454</v>
      </c>
      <c r="R571">
        <v>-41.811268</v>
      </c>
      <c r="S571">
        <f t="shared" si="8"/>
        <v>-43.9578475</v>
      </c>
      <c r="T571">
        <v>-46.104427</v>
      </c>
      <c r="U571">
        <v>-48.092964</v>
      </c>
      <c r="V571">
        <v>-49.54525</v>
      </c>
    </row>
    <row r="572" spans="1:22">
      <c r="A572">
        <v>63315550000</v>
      </c>
      <c r="B572">
        <v>-5.9769101</v>
      </c>
      <c r="C572">
        <v>-7.4565372</v>
      </c>
      <c r="D572">
        <v>-9.5054779</v>
      </c>
      <c r="E572">
        <v>-11.417641</v>
      </c>
      <c r="F572">
        <v>-13.560559</v>
      </c>
      <c r="G572">
        <v>-15.792148</v>
      </c>
      <c r="H572">
        <v>-18.760447</v>
      </c>
      <c r="I572">
        <v>-21.66168</v>
      </c>
      <c r="J572">
        <v>-23.672474</v>
      </c>
      <c r="K572">
        <v>-25.276262</v>
      </c>
      <c r="L572">
        <v>-28.145906</v>
      </c>
      <c r="M572">
        <v>-29.310774</v>
      </c>
      <c r="N572">
        <v>-32.380016</v>
      </c>
      <c r="O572">
        <v>-35.056984</v>
      </c>
      <c r="P572">
        <v>-37.379272</v>
      </c>
      <c r="Q572">
        <v>-39.572803</v>
      </c>
      <c r="R572">
        <v>-41.781845</v>
      </c>
      <c r="S572">
        <f t="shared" si="8"/>
        <v>-43.804798</v>
      </c>
      <c r="T572">
        <v>-45.827751</v>
      </c>
      <c r="U572">
        <v>-48.420616</v>
      </c>
      <c r="V572">
        <v>-51.678185</v>
      </c>
    </row>
    <row r="573" spans="1:22">
      <c r="A573">
        <v>63427200000</v>
      </c>
      <c r="B573">
        <v>-5.9403028</v>
      </c>
      <c r="C573">
        <v>-7.341104</v>
      </c>
      <c r="D573">
        <v>-9.4220924</v>
      </c>
      <c r="E573">
        <v>-11.356984</v>
      </c>
      <c r="F573">
        <v>-13.545194</v>
      </c>
      <c r="G573">
        <v>-15.810355</v>
      </c>
      <c r="H573">
        <v>-18.756611</v>
      </c>
      <c r="I573">
        <v>-21.641289</v>
      </c>
      <c r="J573">
        <v>-23.612768</v>
      </c>
      <c r="K573">
        <v>-25.297586</v>
      </c>
      <c r="L573">
        <v>-27.958506</v>
      </c>
      <c r="M573">
        <v>-29.284712</v>
      </c>
      <c r="N573">
        <v>-32.386826</v>
      </c>
      <c r="O573">
        <v>-34.839539</v>
      </c>
      <c r="P573">
        <v>-37.358543</v>
      </c>
      <c r="Q573">
        <v>-39.641514</v>
      </c>
      <c r="R573">
        <v>-41.845043</v>
      </c>
      <c r="S573">
        <f t="shared" si="8"/>
        <v>-44.1158425</v>
      </c>
      <c r="T573">
        <v>-46.386642</v>
      </c>
      <c r="U573">
        <v>-47.836472</v>
      </c>
      <c r="V573">
        <v>-50.753876</v>
      </c>
    </row>
    <row r="574" spans="1:22">
      <c r="A574">
        <v>63538850000</v>
      </c>
      <c r="B574">
        <v>-5.9449911</v>
      </c>
      <c r="C574">
        <v>-7.2710156</v>
      </c>
      <c r="D574">
        <v>-9.4167099</v>
      </c>
      <c r="E574">
        <v>-11.403244</v>
      </c>
      <c r="F574">
        <v>-13.618809</v>
      </c>
      <c r="G574">
        <v>-15.851686</v>
      </c>
      <c r="H574">
        <v>-18.845863</v>
      </c>
      <c r="I574">
        <v>-21.692802</v>
      </c>
      <c r="J574">
        <v>-23.573666</v>
      </c>
      <c r="K574">
        <v>-25.253553</v>
      </c>
      <c r="L574">
        <v>-27.976196</v>
      </c>
      <c r="M574">
        <v>-29.287302</v>
      </c>
      <c r="N574">
        <v>-32.400776</v>
      </c>
      <c r="O574">
        <v>-35.015881</v>
      </c>
      <c r="P574">
        <v>-37.602032</v>
      </c>
      <c r="Q574">
        <v>-39.793453</v>
      </c>
      <c r="R574">
        <v>-41.74897</v>
      </c>
      <c r="S574">
        <f t="shared" si="8"/>
        <v>-44.1314925</v>
      </c>
      <c r="T574">
        <v>-46.514015</v>
      </c>
      <c r="U574">
        <v>-48.36018</v>
      </c>
      <c r="V574">
        <v>-52.230965</v>
      </c>
    </row>
    <row r="575" spans="1:22">
      <c r="A575">
        <v>63650500000</v>
      </c>
      <c r="B575">
        <v>-5.9913087</v>
      </c>
      <c r="C575">
        <v>-7.2748785</v>
      </c>
      <c r="D575">
        <v>-9.4397173</v>
      </c>
      <c r="E575">
        <v>-11.487767</v>
      </c>
      <c r="F575">
        <v>-13.734956</v>
      </c>
      <c r="G575">
        <v>-15.956934</v>
      </c>
      <c r="H575">
        <v>-18.900265</v>
      </c>
      <c r="I575">
        <v>-21.76494</v>
      </c>
      <c r="J575">
        <v>-23.733612</v>
      </c>
      <c r="K575">
        <v>-25.342682</v>
      </c>
      <c r="L575">
        <v>-28.140879</v>
      </c>
      <c r="M575">
        <v>-29.484594</v>
      </c>
      <c r="N575">
        <v>-32.616718</v>
      </c>
      <c r="O575">
        <v>-35.178612</v>
      </c>
      <c r="P575">
        <v>-37.689465</v>
      </c>
      <c r="Q575">
        <v>-39.890038</v>
      </c>
      <c r="R575">
        <v>-42.340324</v>
      </c>
      <c r="S575">
        <f t="shared" si="8"/>
        <v>-44.522636</v>
      </c>
      <c r="T575">
        <v>-46.704948</v>
      </c>
      <c r="U575">
        <v>-49.033405</v>
      </c>
      <c r="V575">
        <v>-51.506687</v>
      </c>
    </row>
    <row r="576" spans="1:22">
      <c r="A576">
        <v>63762150000</v>
      </c>
      <c r="B576">
        <v>-5.9796057</v>
      </c>
      <c r="C576">
        <v>-7.3563409</v>
      </c>
      <c r="D576">
        <v>-9.5367966</v>
      </c>
      <c r="E576">
        <v>-11.60851</v>
      </c>
      <c r="F576">
        <v>-13.872823</v>
      </c>
      <c r="G576">
        <v>-16.044174</v>
      </c>
      <c r="H576">
        <v>-18.99078</v>
      </c>
      <c r="I576">
        <v>-21.910074</v>
      </c>
      <c r="J576">
        <v>-23.91115</v>
      </c>
      <c r="K576">
        <v>-25.482904</v>
      </c>
      <c r="L576">
        <v>-28.326063</v>
      </c>
      <c r="M576">
        <v>-29.548882</v>
      </c>
      <c r="N576">
        <v>-32.688293</v>
      </c>
      <c r="O576">
        <v>-35.36084</v>
      </c>
      <c r="P576">
        <v>-37.675663</v>
      </c>
      <c r="Q576">
        <v>-39.892284</v>
      </c>
      <c r="R576">
        <v>-42.083328</v>
      </c>
      <c r="S576">
        <f t="shared" si="8"/>
        <v>-44.2940995</v>
      </c>
      <c r="T576">
        <v>-46.504871</v>
      </c>
      <c r="U576">
        <v>-49.818737</v>
      </c>
      <c r="V576">
        <v>-51.794041</v>
      </c>
    </row>
    <row r="577" spans="1:22">
      <c r="A577">
        <v>63873800000</v>
      </c>
      <c r="B577">
        <v>-5.9627337</v>
      </c>
      <c r="C577">
        <v>-7.3883386</v>
      </c>
      <c r="D577">
        <v>-9.6495333</v>
      </c>
      <c r="E577">
        <v>-11.708161</v>
      </c>
      <c r="F577">
        <v>-13.969484</v>
      </c>
      <c r="G577">
        <v>-16.091318</v>
      </c>
      <c r="H577">
        <v>-19.094467</v>
      </c>
      <c r="I577">
        <v>-22.002857</v>
      </c>
      <c r="J577">
        <v>-24.033705</v>
      </c>
      <c r="K577">
        <v>-25.63357</v>
      </c>
      <c r="L577">
        <v>-28.422653</v>
      </c>
      <c r="M577">
        <v>-29.796068</v>
      </c>
      <c r="N577">
        <v>-32.923801</v>
      </c>
      <c r="O577">
        <v>-35.456963</v>
      </c>
      <c r="P577">
        <v>-37.828999</v>
      </c>
      <c r="Q577">
        <v>-40.274925</v>
      </c>
      <c r="R577">
        <v>-42.540401</v>
      </c>
      <c r="S577">
        <f t="shared" si="8"/>
        <v>-44.6663475</v>
      </c>
      <c r="T577">
        <v>-46.792294</v>
      </c>
      <c r="U577">
        <v>-49.591621</v>
      </c>
      <c r="V577">
        <v>-51.845993</v>
      </c>
    </row>
    <row r="578" spans="1:22">
      <c r="A578">
        <v>63985450000</v>
      </c>
      <c r="B578">
        <v>-5.9396639</v>
      </c>
      <c r="C578">
        <v>-7.4520979</v>
      </c>
      <c r="D578">
        <v>-9.7794695</v>
      </c>
      <c r="E578">
        <v>-11.837508</v>
      </c>
      <c r="F578">
        <v>-14.09279</v>
      </c>
      <c r="G578">
        <v>-16.224115</v>
      </c>
      <c r="H578">
        <v>-19.207039</v>
      </c>
      <c r="I578">
        <v>-22.171623</v>
      </c>
      <c r="J578">
        <v>-24.165604</v>
      </c>
      <c r="K578">
        <v>-25.712225</v>
      </c>
      <c r="L578">
        <v>-28.614786</v>
      </c>
      <c r="M578">
        <v>-30.097082</v>
      </c>
      <c r="N578">
        <v>-33.204357</v>
      </c>
      <c r="O578">
        <v>-35.795078</v>
      </c>
      <c r="P578">
        <v>-38.101048</v>
      </c>
      <c r="Q578">
        <v>-40.005665</v>
      </c>
      <c r="R578">
        <v>-43.008114</v>
      </c>
      <c r="S578">
        <f t="shared" si="8"/>
        <v>-45.1711405</v>
      </c>
      <c r="T578">
        <v>-47.334167</v>
      </c>
      <c r="U578">
        <v>-50.043625</v>
      </c>
      <c r="V578">
        <v>-51.628555</v>
      </c>
    </row>
    <row r="579" spans="1:22">
      <c r="A579">
        <v>64097100000</v>
      </c>
      <c r="B579">
        <v>-5.9298377</v>
      </c>
      <c r="C579">
        <v>-7.4979296</v>
      </c>
      <c r="D579">
        <v>-9.9235735</v>
      </c>
      <c r="E579">
        <v>-11.920238</v>
      </c>
      <c r="F579">
        <v>-14.218201</v>
      </c>
      <c r="G579">
        <v>-16.333746</v>
      </c>
      <c r="H579">
        <v>-19.35759</v>
      </c>
      <c r="I579">
        <v>-22.245771</v>
      </c>
      <c r="J579">
        <v>-24.297144</v>
      </c>
      <c r="K579">
        <v>-25.835791</v>
      </c>
      <c r="L579">
        <v>-28.754612</v>
      </c>
      <c r="M579">
        <v>-30.120037</v>
      </c>
      <c r="N579">
        <v>-33.331718</v>
      </c>
      <c r="O579">
        <v>-35.957958</v>
      </c>
      <c r="P579">
        <v>-38.388775</v>
      </c>
      <c r="Q579">
        <v>-40.283669</v>
      </c>
      <c r="R579">
        <v>-42.95583</v>
      </c>
      <c r="S579">
        <f t="shared" si="8"/>
        <v>-45.1071095</v>
      </c>
      <c r="T579">
        <v>-47.258389</v>
      </c>
      <c r="U579">
        <v>-50.072147</v>
      </c>
      <c r="V579">
        <v>-53.103333</v>
      </c>
    </row>
    <row r="580" spans="1:22">
      <c r="A580">
        <v>64208750000</v>
      </c>
      <c r="B580">
        <v>-6.01443</v>
      </c>
      <c r="C580">
        <v>-7.6661811</v>
      </c>
      <c r="D580">
        <v>-10.093393</v>
      </c>
      <c r="E580">
        <v>-12.04812</v>
      </c>
      <c r="F580">
        <v>-14.33741</v>
      </c>
      <c r="G580">
        <v>-16.469036</v>
      </c>
      <c r="H580">
        <v>-19.431309</v>
      </c>
      <c r="I580">
        <v>-22.365152</v>
      </c>
      <c r="J580">
        <v>-24.369062</v>
      </c>
      <c r="K580">
        <v>-25.93638</v>
      </c>
      <c r="L580">
        <v>-28.717932</v>
      </c>
      <c r="M580">
        <v>-30.199654</v>
      </c>
      <c r="N580">
        <v>-33.279133</v>
      </c>
      <c r="O580">
        <v>-35.904125</v>
      </c>
      <c r="P580">
        <v>-38.35881</v>
      </c>
      <c r="Q580">
        <v>-40.610096</v>
      </c>
      <c r="R580">
        <v>-42.875965</v>
      </c>
      <c r="S580">
        <f t="shared" si="8"/>
        <v>-45.121029</v>
      </c>
      <c r="T580">
        <v>-47.366093</v>
      </c>
      <c r="U580">
        <v>-49.570911</v>
      </c>
      <c r="V580">
        <v>-53.038452</v>
      </c>
    </row>
    <row r="581" spans="1:22">
      <c r="A581">
        <v>64320400000</v>
      </c>
      <c r="B581">
        <v>-6.1784172</v>
      </c>
      <c r="C581">
        <v>-7.8238564</v>
      </c>
      <c r="D581">
        <v>-10.220944</v>
      </c>
      <c r="E581">
        <v>-12.145247</v>
      </c>
      <c r="F581">
        <v>-14.393652</v>
      </c>
      <c r="G581">
        <v>-16.508648</v>
      </c>
      <c r="H581">
        <v>-19.469065</v>
      </c>
      <c r="I581">
        <v>-22.334114</v>
      </c>
      <c r="J581">
        <v>-24.407406</v>
      </c>
      <c r="K581">
        <v>-25.905445</v>
      </c>
      <c r="L581">
        <v>-28.855793</v>
      </c>
      <c r="M581">
        <v>-30.317827</v>
      </c>
      <c r="N581">
        <v>-33.36047</v>
      </c>
      <c r="O581">
        <v>-36.191372</v>
      </c>
      <c r="P581">
        <v>-38.419518</v>
      </c>
      <c r="Q581">
        <v>-41.020462</v>
      </c>
      <c r="R581">
        <v>-42.57922</v>
      </c>
      <c r="S581">
        <f t="shared" si="8"/>
        <v>-45.3804035</v>
      </c>
      <c r="T581">
        <v>-48.181587</v>
      </c>
      <c r="U581">
        <v>-50.493832</v>
      </c>
      <c r="V581">
        <v>-53.277519</v>
      </c>
    </row>
    <row r="582" spans="1:22">
      <c r="A582">
        <v>64432050000</v>
      </c>
      <c r="B582">
        <v>-6.2838001</v>
      </c>
      <c r="C582">
        <v>-7.9178782</v>
      </c>
      <c r="D582">
        <v>-10.227772</v>
      </c>
      <c r="E582">
        <v>-12.088459</v>
      </c>
      <c r="F582">
        <v>-14.278892</v>
      </c>
      <c r="G582">
        <v>-16.442162</v>
      </c>
      <c r="H582">
        <v>-19.441271</v>
      </c>
      <c r="I582">
        <v>-22.369946</v>
      </c>
      <c r="J582">
        <v>-24.386417</v>
      </c>
      <c r="K582">
        <v>-25.909462</v>
      </c>
      <c r="L582">
        <v>-28.799301</v>
      </c>
      <c r="M582">
        <v>-30.311228</v>
      </c>
      <c r="N582">
        <v>-33.417442</v>
      </c>
      <c r="O582">
        <v>-35.957436</v>
      </c>
      <c r="P582">
        <v>-38.653374</v>
      </c>
      <c r="Q582">
        <v>-40.944679</v>
      </c>
      <c r="R582">
        <v>-43.04031</v>
      </c>
      <c r="S582">
        <f t="shared" ref="S582:S605" si="9">(R582+T582)/2</f>
        <v>-45.5770415</v>
      </c>
      <c r="T582">
        <v>-48.113773</v>
      </c>
      <c r="U582">
        <v>-51.619228</v>
      </c>
      <c r="V582">
        <v>-53.976563</v>
      </c>
    </row>
    <row r="583" spans="1:22">
      <c r="A583">
        <v>64543700000</v>
      </c>
      <c r="B583">
        <v>-6.2688303</v>
      </c>
      <c r="C583">
        <v>-7.8745904</v>
      </c>
      <c r="D583">
        <v>-10.098554</v>
      </c>
      <c r="E583">
        <v>-11.950058</v>
      </c>
      <c r="F583">
        <v>-14.117439</v>
      </c>
      <c r="G583">
        <v>-16.302443</v>
      </c>
      <c r="H583">
        <v>-19.342312</v>
      </c>
      <c r="I583">
        <v>-22.285244</v>
      </c>
      <c r="J583">
        <v>-24.327965</v>
      </c>
      <c r="K583">
        <v>-25.864008</v>
      </c>
      <c r="L583">
        <v>-28.910084</v>
      </c>
      <c r="M583">
        <v>-30.247408</v>
      </c>
      <c r="N583">
        <v>-33.450672</v>
      </c>
      <c r="O583">
        <v>-36.060776</v>
      </c>
      <c r="P583">
        <v>-38.588272</v>
      </c>
      <c r="Q583">
        <v>-41.029621</v>
      </c>
      <c r="R583">
        <v>-43.610176</v>
      </c>
      <c r="S583">
        <f t="shared" si="9"/>
        <v>-45.6940745</v>
      </c>
      <c r="T583">
        <v>-47.777973</v>
      </c>
      <c r="U583">
        <v>-50.292183</v>
      </c>
      <c r="V583">
        <v>-53.798191</v>
      </c>
    </row>
    <row r="584" spans="1:22">
      <c r="A584">
        <v>64655350000</v>
      </c>
      <c r="B584">
        <v>-6.2151213</v>
      </c>
      <c r="C584">
        <v>-7.7821126</v>
      </c>
      <c r="D584">
        <v>-9.9402084</v>
      </c>
      <c r="E584">
        <v>-11.762328</v>
      </c>
      <c r="F584">
        <v>-13.985668</v>
      </c>
      <c r="G584">
        <v>-16.213587</v>
      </c>
      <c r="H584">
        <v>-19.274923</v>
      </c>
      <c r="I584">
        <v>-22.244148</v>
      </c>
      <c r="J584">
        <v>-24.278446</v>
      </c>
      <c r="K584">
        <v>-25.793585</v>
      </c>
      <c r="L584">
        <v>-28.756985</v>
      </c>
      <c r="M584">
        <v>-30.253929</v>
      </c>
      <c r="N584">
        <v>-33.31739</v>
      </c>
      <c r="O584">
        <v>-36.068954</v>
      </c>
      <c r="P584">
        <v>-38.471657</v>
      </c>
      <c r="Q584">
        <v>-40.849068</v>
      </c>
      <c r="R584">
        <v>-43.349415</v>
      </c>
      <c r="S584">
        <f t="shared" si="9"/>
        <v>-45.8272095</v>
      </c>
      <c r="T584">
        <v>-48.305004</v>
      </c>
      <c r="U584">
        <v>-50.327843</v>
      </c>
      <c r="V584">
        <v>-52.347664</v>
      </c>
    </row>
    <row r="585" spans="1:22">
      <c r="A585">
        <v>64767000000</v>
      </c>
      <c r="B585">
        <v>-6.1674819</v>
      </c>
      <c r="C585">
        <v>-7.5871987</v>
      </c>
      <c r="D585">
        <v>-9.7301817</v>
      </c>
      <c r="E585">
        <v>-11.681907</v>
      </c>
      <c r="F585">
        <v>-13.927874</v>
      </c>
      <c r="G585">
        <v>-16.167305</v>
      </c>
      <c r="H585">
        <v>-19.356503</v>
      </c>
      <c r="I585">
        <v>-22.22278</v>
      </c>
      <c r="J585">
        <v>-24.26132</v>
      </c>
      <c r="K585">
        <v>-25.830107</v>
      </c>
      <c r="L585">
        <v>-28.644621</v>
      </c>
      <c r="M585">
        <v>-30.285828</v>
      </c>
      <c r="N585">
        <v>-33.247234</v>
      </c>
      <c r="O585">
        <v>-36.042297</v>
      </c>
      <c r="P585">
        <v>-38.555992</v>
      </c>
      <c r="Q585">
        <v>-41.091709</v>
      </c>
      <c r="R585">
        <v>-43.305122</v>
      </c>
      <c r="S585">
        <f t="shared" si="9"/>
        <v>-45.9814205</v>
      </c>
      <c r="T585">
        <v>-48.657719</v>
      </c>
      <c r="U585">
        <v>-50.724937</v>
      </c>
      <c r="V585">
        <v>-53.925827</v>
      </c>
    </row>
    <row r="586" spans="1:22">
      <c r="A586">
        <v>64878650000</v>
      </c>
      <c r="B586">
        <v>-6.2028208</v>
      </c>
      <c r="C586">
        <v>-7.5358763</v>
      </c>
      <c r="D586">
        <v>-9.6777172</v>
      </c>
      <c r="E586">
        <v>-11.697432</v>
      </c>
      <c r="F586">
        <v>-14.004824</v>
      </c>
      <c r="G586">
        <v>-16.221228</v>
      </c>
      <c r="H586">
        <v>-19.367817</v>
      </c>
      <c r="I586">
        <v>-22.283726</v>
      </c>
      <c r="J586">
        <v>-24.263018</v>
      </c>
      <c r="K586">
        <v>-25.828451</v>
      </c>
      <c r="L586">
        <v>-28.773565</v>
      </c>
      <c r="M586">
        <v>-30.166529</v>
      </c>
      <c r="N586">
        <v>-33.453228</v>
      </c>
      <c r="O586">
        <v>-36.054539</v>
      </c>
      <c r="P586">
        <v>-38.798531</v>
      </c>
      <c r="Q586">
        <v>-41.245491</v>
      </c>
      <c r="R586">
        <v>-43.516945</v>
      </c>
      <c r="S586">
        <f t="shared" si="9"/>
        <v>-45.737463</v>
      </c>
      <c r="T586">
        <v>-47.957981</v>
      </c>
      <c r="U586">
        <v>-50.97966</v>
      </c>
      <c r="V586">
        <v>-52.817242</v>
      </c>
    </row>
    <row r="587" spans="1:22">
      <c r="A587">
        <v>64990300000</v>
      </c>
      <c r="B587">
        <v>-6.3208065</v>
      </c>
      <c r="C587">
        <v>-7.5925612</v>
      </c>
      <c r="D587">
        <v>-9.7701616</v>
      </c>
      <c r="E587">
        <v>-11.828485</v>
      </c>
      <c r="F587">
        <v>-14.135302</v>
      </c>
      <c r="G587">
        <v>-16.304928</v>
      </c>
      <c r="H587">
        <v>-19.475466</v>
      </c>
      <c r="I587">
        <v>-22.356525</v>
      </c>
      <c r="J587">
        <v>-24.412867</v>
      </c>
      <c r="K587">
        <v>-25.92281</v>
      </c>
      <c r="L587">
        <v>-28.859337</v>
      </c>
      <c r="M587">
        <v>-30.354065</v>
      </c>
      <c r="N587">
        <v>-33.495579</v>
      </c>
      <c r="O587">
        <v>-36.39246</v>
      </c>
      <c r="P587">
        <v>-38.739002</v>
      </c>
      <c r="Q587">
        <v>-41.390797</v>
      </c>
      <c r="R587">
        <v>-43.746796</v>
      </c>
      <c r="S587">
        <f t="shared" si="9"/>
        <v>-45.9061225</v>
      </c>
      <c r="T587">
        <v>-48.065449</v>
      </c>
      <c r="U587">
        <v>-50.931881</v>
      </c>
      <c r="V587">
        <v>-52.753586</v>
      </c>
    </row>
    <row r="588" spans="1:22">
      <c r="A588">
        <v>65101950000</v>
      </c>
      <c r="B588">
        <v>-6.370172</v>
      </c>
      <c r="C588">
        <v>-7.724503</v>
      </c>
      <c r="D588">
        <v>-9.9031754</v>
      </c>
      <c r="E588">
        <v>-11.950727</v>
      </c>
      <c r="F588">
        <v>-14.294796</v>
      </c>
      <c r="G588">
        <v>-16.43544</v>
      </c>
      <c r="H588">
        <v>-19.613943</v>
      </c>
      <c r="I588">
        <v>-22.50819</v>
      </c>
      <c r="J588">
        <v>-24.522099</v>
      </c>
      <c r="K588">
        <v>-26.011883</v>
      </c>
      <c r="L588">
        <v>-28.990341</v>
      </c>
      <c r="M588">
        <v>-30.536839</v>
      </c>
      <c r="N588">
        <v>-33.701485</v>
      </c>
      <c r="O588">
        <v>-36.470875</v>
      </c>
      <c r="P588">
        <v>-39.107468</v>
      </c>
      <c r="Q588">
        <v>-41.370121</v>
      </c>
      <c r="R588">
        <v>-43.653622</v>
      </c>
      <c r="S588">
        <f t="shared" si="9"/>
        <v>-46.131815</v>
      </c>
      <c r="T588">
        <v>-48.610008</v>
      </c>
      <c r="U588">
        <v>-50.630997</v>
      </c>
      <c r="V588">
        <v>-52.198833</v>
      </c>
    </row>
    <row r="589" spans="1:22">
      <c r="A589">
        <v>65213600000</v>
      </c>
      <c r="B589">
        <v>-6.4091687</v>
      </c>
      <c r="C589">
        <v>-7.8539615</v>
      </c>
      <c r="D589">
        <v>-10.032896</v>
      </c>
      <c r="E589">
        <v>-12.097477</v>
      </c>
      <c r="F589">
        <v>-14.435745</v>
      </c>
      <c r="G589">
        <v>-16.563271</v>
      </c>
      <c r="H589">
        <v>-19.736633</v>
      </c>
      <c r="I589">
        <v>-22.625656</v>
      </c>
      <c r="J589">
        <v>-24.678322</v>
      </c>
      <c r="K589">
        <v>-26.269566</v>
      </c>
      <c r="L589">
        <v>-29.198277</v>
      </c>
      <c r="M589">
        <v>-30.717777</v>
      </c>
      <c r="N589">
        <v>-33.95126</v>
      </c>
      <c r="O589">
        <v>-36.503544</v>
      </c>
      <c r="P589">
        <v>-39.143738</v>
      </c>
      <c r="Q589">
        <v>-41.607857</v>
      </c>
      <c r="R589">
        <v>-44.284615</v>
      </c>
      <c r="S589">
        <f t="shared" si="9"/>
        <v>-46.46526</v>
      </c>
      <c r="T589">
        <v>-48.645905</v>
      </c>
      <c r="U589">
        <v>-51.57375</v>
      </c>
      <c r="V589">
        <v>-53.707375</v>
      </c>
    </row>
    <row r="590" spans="1:22">
      <c r="A590">
        <v>65325250000</v>
      </c>
      <c r="B590">
        <v>-6.3816376</v>
      </c>
      <c r="C590">
        <v>-7.9456143</v>
      </c>
      <c r="D590">
        <v>-10.130777</v>
      </c>
      <c r="E590">
        <v>-12.287075</v>
      </c>
      <c r="F590">
        <v>-14.598338</v>
      </c>
      <c r="G590">
        <v>-16.72998</v>
      </c>
      <c r="H590">
        <v>-19.964882</v>
      </c>
      <c r="I590">
        <v>-22.7911</v>
      </c>
      <c r="J590">
        <v>-24.93824</v>
      </c>
      <c r="K590">
        <v>-26.419777</v>
      </c>
      <c r="L590">
        <v>-29.427591</v>
      </c>
      <c r="M590">
        <v>-30.904291</v>
      </c>
      <c r="N590">
        <v>-34.190819</v>
      </c>
      <c r="O590">
        <v>-37.048107</v>
      </c>
      <c r="P590">
        <v>-39.659657</v>
      </c>
      <c r="Q590">
        <v>-41.949219</v>
      </c>
      <c r="R590">
        <v>-44.336937</v>
      </c>
      <c r="S590">
        <f t="shared" si="9"/>
        <v>-46.757061</v>
      </c>
      <c r="T590">
        <v>-49.177185</v>
      </c>
      <c r="U590">
        <v>-52.056236</v>
      </c>
      <c r="V590">
        <v>-53.849045</v>
      </c>
    </row>
    <row r="591" spans="1:22">
      <c r="A591">
        <v>65436900000</v>
      </c>
      <c r="B591">
        <v>-6.2871232</v>
      </c>
      <c r="C591">
        <v>-7.9381709</v>
      </c>
      <c r="D591">
        <v>-10.203382</v>
      </c>
      <c r="E591">
        <v>-12.43574</v>
      </c>
      <c r="F591">
        <v>-14.742133</v>
      </c>
      <c r="G591">
        <v>-16.918346</v>
      </c>
      <c r="H591">
        <v>-20.135509</v>
      </c>
      <c r="I591">
        <v>-23.029678</v>
      </c>
      <c r="J591">
        <v>-25.082582</v>
      </c>
      <c r="K591">
        <v>-26.650291</v>
      </c>
      <c r="L591">
        <v>-29.676537</v>
      </c>
      <c r="M591">
        <v>-31.194715</v>
      </c>
      <c r="N591">
        <v>-34.368866</v>
      </c>
      <c r="O591">
        <v>-37.4963</v>
      </c>
      <c r="P591">
        <v>-39.812237</v>
      </c>
      <c r="Q591">
        <v>-42.442177</v>
      </c>
      <c r="R591">
        <v>-45.226536</v>
      </c>
      <c r="S591">
        <f t="shared" si="9"/>
        <v>-47.3893435</v>
      </c>
      <c r="T591">
        <v>-49.552151</v>
      </c>
      <c r="U591">
        <v>-52.04105</v>
      </c>
      <c r="V591">
        <v>-54.047218</v>
      </c>
    </row>
    <row r="592" spans="1:22">
      <c r="A592">
        <v>65548550000</v>
      </c>
      <c r="B592">
        <v>-6.2449598</v>
      </c>
      <c r="C592">
        <v>-7.9429264</v>
      </c>
      <c r="D592">
        <v>-10.289899</v>
      </c>
      <c r="E592">
        <v>-12.552448</v>
      </c>
      <c r="F592">
        <v>-14.854226</v>
      </c>
      <c r="G592">
        <v>-17.023331</v>
      </c>
      <c r="H592">
        <v>-20.263279</v>
      </c>
      <c r="I592">
        <v>-23.067781</v>
      </c>
      <c r="J592">
        <v>-25.235479</v>
      </c>
      <c r="K592">
        <v>-26.748827</v>
      </c>
      <c r="L592">
        <v>-29.804087</v>
      </c>
      <c r="M592">
        <v>-31.314034</v>
      </c>
      <c r="N592">
        <v>-34.670654</v>
      </c>
      <c r="O592">
        <v>-37.377235</v>
      </c>
      <c r="P592">
        <v>-40.04184</v>
      </c>
      <c r="Q592">
        <v>-42.423069</v>
      </c>
      <c r="R592">
        <v>-45.145618</v>
      </c>
      <c r="S592">
        <f t="shared" si="9"/>
        <v>-47.6031265</v>
      </c>
      <c r="T592">
        <v>-50.060635</v>
      </c>
      <c r="U592">
        <v>-51.247231</v>
      </c>
      <c r="V592">
        <v>-54.381084</v>
      </c>
    </row>
    <row r="593" spans="1:22">
      <c r="A593">
        <v>65660200000</v>
      </c>
      <c r="B593">
        <v>-6.3230405</v>
      </c>
      <c r="C593">
        <v>-8.0551224</v>
      </c>
      <c r="D593">
        <v>-10.411508</v>
      </c>
      <c r="E593">
        <v>-12.596293</v>
      </c>
      <c r="F593">
        <v>-14.898462</v>
      </c>
      <c r="G593">
        <v>-17.059105</v>
      </c>
      <c r="H593">
        <v>-20.248512</v>
      </c>
      <c r="I593">
        <v>-23.042189</v>
      </c>
      <c r="J593">
        <v>-25.262936</v>
      </c>
      <c r="K593">
        <v>-26.828854</v>
      </c>
      <c r="L593">
        <v>-29.70846</v>
      </c>
      <c r="M593">
        <v>-31.347952</v>
      </c>
      <c r="N593">
        <v>-34.486729</v>
      </c>
      <c r="O593">
        <v>-37.382294</v>
      </c>
      <c r="P593">
        <v>-40.224182</v>
      </c>
      <c r="Q593">
        <v>-42.241192</v>
      </c>
      <c r="R593">
        <v>-44.816307</v>
      </c>
      <c r="S593">
        <f t="shared" si="9"/>
        <v>-47.105835</v>
      </c>
      <c r="T593">
        <v>-49.395363</v>
      </c>
      <c r="U593">
        <v>-50.963364</v>
      </c>
      <c r="V593">
        <v>-53.389996</v>
      </c>
    </row>
    <row r="594" spans="1:22">
      <c r="A594">
        <v>65771850000</v>
      </c>
      <c r="B594">
        <v>-6.4425058</v>
      </c>
      <c r="C594">
        <v>-8.1158905</v>
      </c>
      <c r="D594">
        <v>-10.459445</v>
      </c>
      <c r="E594">
        <v>-12.569451</v>
      </c>
      <c r="F594">
        <v>-14.794377</v>
      </c>
      <c r="G594">
        <v>-16.948116</v>
      </c>
      <c r="H594">
        <v>-20.184872</v>
      </c>
      <c r="I594">
        <v>-22.994593</v>
      </c>
      <c r="J594">
        <v>-25.179438</v>
      </c>
      <c r="K594">
        <v>-26.784111</v>
      </c>
      <c r="L594">
        <v>-29.771294</v>
      </c>
      <c r="M594">
        <v>-31.259981</v>
      </c>
      <c r="N594">
        <v>-34.579647</v>
      </c>
      <c r="O594">
        <v>-37.271194</v>
      </c>
      <c r="P594">
        <v>-39.934345</v>
      </c>
      <c r="Q594">
        <v>-42.374786</v>
      </c>
      <c r="R594">
        <v>-45.182625</v>
      </c>
      <c r="S594">
        <f t="shared" si="9"/>
        <v>-47.3218385</v>
      </c>
      <c r="T594">
        <v>-49.461052</v>
      </c>
      <c r="U594">
        <v>-50.879112</v>
      </c>
      <c r="V594">
        <v>-53.366905</v>
      </c>
    </row>
    <row r="595" spans="1:22">
      <c r="A595">
        <v>65883500000</v>
      </c>
      <c r="B595">
        <v>-6.4445405</v>
      </c>
      <c r="C595">
        <v>-8.1089439</v>
      </c>
      <c r="D595">
        <v>-10.376479</v>
      </c>
      <c r="E595">
        <v>-12.391613</v>
      </c>
      <c r="F595">
        <v>-14.634448</v>
      </c>
      <c r="G595">
        <v>-16.809227</v>
      </c>
      <c r="H595">
        <v>-20.034441</v>
      </c>
      <c r="I595">
        <v>-22.893957</v>
      </c>
      <c r="J595">
        <v>-25.062363</v>
      </c>
      <c r="K595">
        <v>-26.641695</v>
      </c>
      <c r="L595">
        <v>-29.495867</v>
      </c>
      <c r="M595">
        <v>-31.234171</v>
      </c>
      <c r="N595">
        <v>-34.401115</v>
      </c>
      <c r="O595">
        <v>-37.233456</v>
      </c>
      <c r="P595">
        <v>-39.962585</v>
      </c>
      <c r="Q595">
        <v>-42.253078</v>
      </c>
      <c r="R595">
        <v>-44.59425</v>
      </c>
      <c r="S595">
        <f t="shared" si="9"/>
        <v>-46.8272725</v>
      </c>
      <c r="T595">
        <v>-49.060295</v>
      </c>
      <c r="U595">
        <v>-50.910942</v>
      </c>
      <c r="V595">
        <v>-53.057049</v>
      </c>
    </row>
    <row r="596" spans="1:22">
      <c r="A596">
        <v>65995150000</v>
      </c>
      <c r="B596">
        <v>-6.3468204</v>
      </c>
      <c r="C596">
        <v>-7.9739256</v>
      </c>
      <c r="D596">
        <v>-10.208147</v>
      </c>
      <c r="E596">
        <v>-12.209725</v>
      </c>
      <c r="F596">
        <v>-14.444069</v>
      </c>
      <c r="G596">
        <v>-16.666883</v>
      </c>
      <c r="H596">
        <v>-19.926151</v>
      </c>
      <c r="I596">
        <v>-22.763657</v>
      </c>
      <c r="J596">
        <v>-24.988771</v>
      </c>
      <c r="K596">
        <v>-26.516922</v>
      </c>
      <c r="L596">
        <v>-29.398014</v>
      </c>
      <c r="M596">
        <v>-31.175116</v>
      </c>
      <c r="N596">
        <v>-34.359108</v>
      </c>
      <c r="O596">
        <v>-37.323578</v>
      </c>
      <c r="P596">
        <v>-39.744888</v>
      </c>
      <c r="Q596">
        <v>-42.541199</v>
      </c>
      <c r="R596">
        <v>-44.761826</v>
      </c>
      <c r="S596">
        <f t="shared" si="9"/>
        <v>-46.932053</v>
      </c>
      <c r="T596">
        <v>-49.10228</v>
      </c>
      <c r="U596">
        <v>-50.513153</v>
      </c>
      <c r="V596">
        <v>-53.252731</v>
      </c>
    </row>
    <row r="597" spans="1:22">
      <c r="A597">
        <v>66106800000</v>
      </c>
      <c r="B597">
        <v>-6.2772789</v>
      </c>
      <c r="C597">
        <v>-7.808558</v>
      </c>
      <c r="D597">
        <v>-10.023615</v>
      </c>
      <c r="E597">
        <v>-12.068315</v>
      </c>
      <c r="F597">
        <v>-14.370443</v>
      </c>
      <c r="G597">
        <v>-16.65517</v>
      </c>
      <c r="H597">
        <v>-19.906534</v>
      </c>
      <c r="I597">
        <v>-22.768202</v>
      </c>
      <c r="J597">
        <v>-24.913279</v>
      </c>
      <c r="K597">
        <v>-26.445591</v>
      </c>
      <c r="L597">
        <v>-29.438118</v>
      </c>
      <c r="M597">
        <v>-31.1549</v>
      </c>
      <c r="N597">
        <v>-34.348671</v>
      </c>
      <c r="O597">
        <v>-37.268074</v>
      </c>
      <c r="P597">
        <v>-39.76582</v>
      </c>
      <c r="Q597">
        <v>-42.344841</v>
      </c>
      <c r="R597">
        <v>-44.263428</v>
      </c>
      <c r="S597">
        <f t="shared" si="9"/>
        <v>-46.9801925</v>
      </c>
      <c r="T597">
        <v>-49.696957</v>
      </c>
      <c r="U597">
        <v>-50.741951</v>
      </c>
      <c r="V597">
        <v>-53.156399</v>
      </c>
    </row>
    <row r="598" spans="1:22">
      <c r="A598">
        <v>66218450000</v>
      </c>
      <c r="B598">
        <v>-6.2898049</v>
      </c>
      <c r="C598">
        <v>-7.7522502</v>
      </c>
      <c r="D598">
        <v>-9.9595823</v>
      </c>
      <c r="E598">
        <v>-12.07157</v>
      </c>
      <c r="F598">
        <v>-14.409359</v>
      </c>
      <c r="G598">
        <v>-16.671177</v>
      </c>
      <c r="H598">
        <v>-19.901299</v>
      </c>
      <c r="I598">
        <v>-22.771971</v>
      </c>
      <c r="J598">
        <v>-24.842693</v>
      </c>
      <c r="K598">
        <v>-26.500422</v>
      </c>
      <c r="L598">
        <v>-29.382675</v>
      </c>
      <c r="M598">
        <v>-31.064714</v>
      </c>
      <c r="N598">
        <v>-34.660141</v>
      </c>
      <c r="O598">
        <v>-37.444862</v>
      </c>
      <c r="P598">
        <v>-39.990932</v>
      </c>
      <c r="Q598">
        <v>-42.668015</v>
      </c>
      <c r="R598">
        <v>-45.351486</v>
      </c>
      <c r="S598">
        <f t="shared" si="9"/>
        <v>-47.4379025</v>
      </c>
      <c r="T598">
        <v>-49.524319</v>
      </c>
      <c r="U598">
        <v>-51.415905</v>
      </c>
      <c r="V598">
        <v>-52.586872</v>
      </c>
    </row>
    <row r="599" spans="1:22">
      <c r="A599">
        <v>66330100000</v>
      </c>
      <c r="B599">
        <v>-6.4242115</v>
      </c>
      <c r="C599">
        <v>-7.8292823</v>
      </c>
      <c r="D599">
        <v>-10.06763</v>
      </c>
      <c r="E599">
        <v>-12.171494</v>
      </c>
      <c r="F599">
        <v>-14.516047</v>
      </c>
      <c r="G599">
        <v>-16.776161</v>
      </c>
      <c r="H599">
        <v>-20.044815</v>
      </c>
      <c r="I599">
        <v>-22.868649</v>
      </c>
      <c r="J599">
        <v>-25.054443</v>
      </c>
      <c r="K599">
        <v>-26.622131</v>
      </c>
      <c r="L599">
        <v>-29.574657</v>
      </c>
      <c r="M599">
        <v>-31.303101</v>
      </c>
      <c r="N599">
        <v>-34.636166</v>
      </c>
      <c r="O599">
        <v>-37.643021</v>
      </c>
      <c r="P599">
        <v>-40.228188</v>
      </c>
      <c r="Q599">
        <v>-42.267113</v>
      </c>
      <c r="R599">
        <v>-45.108234</v>
      </c>
      <c r="S599">
        <f t="shared" si="9"/>
        <v>-47.392313</v>
      </c>
      <c r="T599">
        <v>-49.676392</v>
      </c>
      <c r="U599">
        <v>-50.666771</v>
      </c>
      <c r="V599">
        <v>-55.283104</v>
      </c>
    </row>
    <row r="600" spans="1:22">
      <c r="A600">
        <v>66441750000</v>
      </c>
      <c r="B600">
        <v>-6.5795388</v>
      </c>
      <c r="C600">
        <v>-8.0491323</v>
      </c>
      <c r="D600">
        <v>-10.26404</v>
      </c>
      <c r="E600">
        <v>-12.370744</v>
      </c>
      <c r="F600">
        <v>-14.72665</v>
      </c>
      <c r="G600">
        <v>-16.997419</v>
      </c>
      <c r="H600">
        <v>-20.192343</v>
      </c>
      <c r="I600">
        <v>-23.046814</v>
      </c>
      <c r="J600">
        <v>-25.255301</v>
      </c>
      <c r="K600">
        <v>-26.808271</v>
      </c>
      <c r="L600">
        <v>-29.741608</v>
      </c>
      <c r="M600">
        <v>-31.466541</v>
      </c>
      <c r="N600">
        <v>-34.710812</v>
      </c>
      <c r="O600">
        <v>-37.678314</v>
      </c>
      <c r="P600">
        <v>-40.236618</v>
      </c>
      <c r="Q600">
        <v>-42.66254</v>
      </c>
      <c r="R600">
        <v>-45.846416</v>
      </c>
      <c r="S600">
        <f t="shared" si="9"/>
        <v>-47.8590485</v>
      </c>
      <c r="T600">
        <v>-49.871681</v>
      </c>
      <c r="U600">
        <v>-51.991856</v>
      </c>
      <c r="V600">
        <v>-55.022854</v>
      </c>
    </row>
    <row r="601" spans="1:22">
      <c r="A601">
        <v>66553400000</v>
      </c>
      <c r="B601">
        <v>-6.7872019</v>
      </c>
      <c r="C601">
        <v>-8.3257389</v>
      </c>
      <c r="D601">
        <v>-10.483884</v>
      </c>
      <c r="E601">
        <v>-12.585222</v>
      </c>
      <c r="F601">
        <v>-14.93364</v>
      </c>
      <c r="G601">
        <v>-17.184809</v>
      </c>
      <c r="H601">
        <v>-20.434811</v>
      </c>
      <c r="I601">
        <v>-23.242157</v>
      </c>
      <c r="J601">
        <v>-25.446215</v>
      </c>
      <c r="K601">
        <v>-26.993122</v>
      </c>
      <c r="L601">
        <v>-30.069242</v>
      </c>
      <c r="M601">
        <v>-31.656874</v>
      </c>
      <c r="N601">
        <v>-35.07642</v>
      </c>
      <c r="O601">
        <v>-37.754539</v>
      </c>
      <c r="P601">
        <v>-40.503208</v>
      </c>
      <c r="Q601">
        <v>-43.215664</v>
      </c>
      <c r="R601">
        <v>-45.831264</v>
      </c>
      <c r="S601">
        <f t="shared" si="9"/>
        <v>-47.7326925</v>
      </c>
      <c r="T601">
        <v>-49.634121</v>
      </c>
      <c r="U601">
        <v>-52.149696</v>
      </c>
      <c r="V601">
        <v>-55.318478</v>
      </c>
    </row>
    <row r="602" spans="1:22">
      <c r="A602">
        <v>66665050000</v>
      </c>
      <c r="B602">
        <v>-6.8673487</v>
      </c>
      <c r="C602">
        <v>-8.4794626</v>
      </c>
      <c r="D602">
        <v>-10.668698</v>
      </c>
      <c r="E602">
        <v>-12.748768</v>
      </c>
      <c r="F602">
        <v>-15.108204</v>
      </c>
      <c r="G602">
        <v>-17.374342</v>
      </c>
      <c r="H602">
        <v>-20.666096</v>
      </c>
      <c r="I602">
        <v>-23.425781</v>
      </c>
      <c r="J602">
        <v>-25.644842</v>
      </c>
      <c r="K602">
        <v>-27.222506</v>
      </c>
      <c r="L602">
        <v>-30.202654</v>
      </c>
      <c r="M602">
        <v>-32.012501</v>
      </c>
      <c r="N602">
        <v>-35.152267</v>
      </c>
      <c r="O602">
        <v>-38.361553</v>
      </c>
      <c r="P602">
        <v>-40.480637</v>
      </c>
      <c r="Q602">
        <v>-43.382977</v>
      </c>
      <c r="R602">
        <v>-45.892776</v>
      </c>
      <c r="S602">
        <f t="shared" si="9"/>
        <v>-47.35288</v>
      </c>
      <c r="T602">
        <v>-48.812984</v>
      </c>
      <c r="U602">
        <v>-50.312386</v>
      </c>
      <c r="V602">
        <v>-53.183311</v>
      </c>
    </row>
    <row r="603" spans="1:22">
      <c r="A603">
        <v>66776700000</v>
      </c>
      <c r="B603">
        <v>-6.7783484</v>
      </c>
      <c r="C603">
        <v>-8.4050846</v>
      </c>
      <c r="D603">
        <v>-10.690511</v>
      </c>
      <c r="E603">
        <v>-12.801853</v>
      </c>
      <c r="F603">
        <v>-15.208029</v>
      </c>
      <c r="G603">
        <v>-17.507748</v>
      </c>
      <c r="H603">
        <v>-20.841961</v>
      </c>
      <c r="I603">
        <v>-23.639767</v>
      </c>
      <c r="J603">
        <v>-25.930111</v>
      </c>
      <c r="K603">
        <v>-27.456566</v>
      </c>
      <c r="L603">
        <v>-30.471373</v>
      </c>
      <c r="M603">
        <v>-32.130276</v>
      </c>
      <c r="N603">
        <v>-35.238617</v>
      </c>
      <c r="O603">
        <v>-38.308331</v>
      </c>
      <c r="P603">
        <v>-40.952831</v>
      </c>
      <c r="Q603">
        <v>-43.349499</v>
      </c>
      <c r="R603">
        <v>-46.018505</v>
      </c>
      <c r="S603">
        <f t="shared" si="9"/>
        <v>-47.9733065</v>
      </c>
      <c r="T603">
        <v>-49.928108</v>
      </c>
      <c r="U603">
        <v>-51.484562</v>
      </c>
      <c r="V603">
        <v>-56.892349</v>
      </c>
    </row>
    <row r="604" spans="1:22">
      <c r="A604">
        <v>66888350000</v>
      </c>
      <c r="B604">
        <v>-6.609581</v>
      </c>
      <c r="C604">
        <v>-8.2347898</v>
      </c>
      <c r="D604">
        <v>-10.681318</v>
      </c>
      <c r="E604">
        <v>-12.885508</v>
      </c>
      <c r="F604">
        <v>-15.34895</v>
      </c>
      <c r="G604">
        <v>-17.674135</v>
      </c>
      <c r="H604">
        <v>-20.96727</v>
      </c>
      <c r="I604">
        <v>-23.751001</v>
      </c>
      <c r="J604">
        <v>-25.962326</v>
      </c>
      <c r="K604">
        <v>-27.619184</v>
      </c>
      <c r="L604">
        <v>-30.526829</v>
      </c>
      <c r="M604">
        <v>-32.353607</v>
      </c>
      <c r="N604">
        <v>-35.63895</v>
      </c>
      <c r="O604">
        <v>-38.458008</v>
      </c>
      <c r="P604">
        <v>-41.026215</v>
      </c>
      <c r="Q604">
        <v>-43.583286</v>
      </c>
      <c r="R604">
        <v>-46.756172</v>
      </c>
      <c r="S604">
        <f t="shared" si="9"/>
        <v>-48.661518</v>
      </c>
      <c r="T604">
        <v>-50.566864</v>
      </c>
      <c r="U604">
        <v>-52.175079</v>
      </c>
      <c r="V604">
        <v>-54.984867</v>
      </c>
    </row>
    <row r="605" spans="1:22">
      <c r="A605">
        <v>67000000000</v>
      </c>
      <c r="B605">
        <v>-6.4828377</v>
      </c>
      <c r="C605">
        <v>-8.1506929</v>
      </c>
      <c r="D605">
        <v>-10.68931</v>
      </c>
      <c r="E605">
        <v>-12.93591</v>
      </c>
      <c r="F605">
        <v>-15.44049</v>
      </c>
      <c r="G605">
        <v>-17.674229</v>
      </c>
      <c r="H605">
        <v>-20.995501</v>
      </c>
      <c r="I605">
        <v>-23.774143</v>
      </c>
      <c r="J605">
        <v>-26.059771</v>
      </c>
      <c r="K605">
        <v>-27.621946</v>
      </c>
      <c r="L605">
        <v>-30.611359</v>
      </c>
      <c r="M605">
        <v>-32.137466</v>
      </c>
      <c r="N605">
        <v>-35.789768</v>
      </c>
      <c r="O605">
        <v>-38.877827</v>
      </c>
      <c r="P605">
        <v>-41.278683</v>
      </c>
      <c r="Q605">
        <v>-44.123333</v>
      </c>
      <c r="R605">
        <v>-46.49366</v>
      </c>
      <c r="S605">
        <f t="shared" si="9"/>
        <v>-48.6520655</v>
      </c>
      <c r="T605">
        <v>-50.810471</v>
      </c>
      <c r="U605">
        <v>-52.719585</v>
      </c>
      <c r="V605">
        <v>-56.469952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05"/>
  <sheetViews>
    <sheetView topLeftCell="A475" workbookViewId="0">
      <selection activeCell="A506" sqref="$A506:$XFD506"/>
    </sheetView>
  </sheetViews>
  <sheetFormatPr defaultColWidth="9" defaultRowHeight="14.5"/>
  <sheetData>
    <row r="1" spans="1:1">
      <c r="A1" t="s">
        <v>0</v>
      </c>
    </row>
    <row r="4" spans="1:22">
      <c r="A4" t="s">
        <v>3</v>
      </c>
      <c r="B4" s="3">
        <v>0</v>
      </c>
      <c r="C4" s="3">
        <v>0.05</v>
      </c>
      <c r="D4" s="3">
        <v>0.1</v>
      </c>
      <c r="E4" s="3">
        <v>0.15</v>
      </c>
      <c r="F4" s="3">
        <v>0.2</v>
      </c>
      <c r="G4" s="3">
        <v>0.25</v>
      </c>
      <c r="H4" s="3">
        <v>0.3</v>
      </c>
      <c r="I4" s="3">
        <v>0.35</v>
      </c>
      <c r="J4" s="3">
        <v>0.4</v>
      </c>
      <c r="K4" s="3">
        <v>0.45</v>
      </c>
      <c r="L4" s="3">
        <v>0.5</v>
      </c>
      <c r="M4" s="3">
        <v>0.55</v>
      </c>
      <c r="N4" s="3">
        <v>0.6</v>
      </c>
      <c r="O4" s="3">
        <v>0.65</v>
      </c>
      <c r="P4" s="3">
        <v>0.7</v>
      </c>
      <c r="Q4" s="3">
        <v>0.75</v>
      </c>
      <c r="R4" s="3">
        <v>0.8</v>
      </c>
      <c r="S4" s="3">
        <v>0.85</v>
      </c>
      <c r="T4" s="3">
        <v>0.9</v>
      </c>
      <c r="U4" s="3">
        <v>0.95</v>
      </c>
      <c r="V4" s="3">
        <v>1</v>
      </c>
    </row>
    <row r="5" spans="1:22">
      <c r="A5">
        <v>10000000</v>
      </c>
      <c r="B5">
        <v>-34.27261</v>
      </c>
      <c r="C5">
        <v>-34.255817</v>
      </c>
      <c r="D5">
        <v>-34.27261</v>
      </c>
      <c r="E5">
        <v>-34.500355</v>
      </c>
      <c r="F5">
        <v>-34.625275</v>
      </c>
      <c r="G5">
        <v>-34.664131</v>
      </c>
      <c r="H5">
        <v>-34.880768</v>
      </c>
      <c r="I5">
        <v>-35.027351</v>
      </c>
      <c r="J5">
        <v>-35.080967</v>
      </c>
      <c r="K5">
        <v>-35.099804</v>
      </c>
      <c r="L5">
        <v>-35.422359</v>
      </c>
      <c r="M5">
        <v>-35.448429</v>
      </c>
      <c r="N5">
        <v>-35.536346</v>
      </c>
      <c r="O5">
        <v>-35.899052</v>
      </c>
      <c r="P5">
        <v>-36.025536</v>
      </c>
      <c r="Q5">
        <v>-36.221821</v>
      </c>
      <c r="R5">
        <v>-36.344128</v>
      </c>
      <c r="S5">
        <v>-36.386135</v>
      </c>
      <c r="T5">
        <v>-36.813423</v>
      </c>
      <c r="U5">
        <v>-36.812534</v>
      </c>
      <c r="V5">
        <v>-37.270306</v>
      </c>
    </row>
    <row r="6" spans="1:22">
      <c r="A6">
        <v>121650000</v>
      </c>
      <c r="B6">
        <v>-28.238707</v>
      </c>
      <c r="C6">
        <v>-27.768013</v>
      </c>
      <c r="D6">
        <v>-28.238707</v>
      </c>
      <c r="E6">
        <v>-28.628975</v>
      </c>
      <c r="F6">
        <v>-29.207403</v>
      </c>
      <c r="G6">
        <v>-29.408625</v>
      </c>
      <c r="H6">
        <v>-30.260586</v>
      </c>
      <c r="I6">
        <v>-31.379332</v>
      </c>
      <c r="J6">
        <v>-31.835995</v>
      </c>
      <c r="K6">
        <v>-32.329586</v>
      </c>
      <c r="L6">
        <v>-34.095615</v>
      </c>
      <c r="M6">
        <v>-34.191029</v>
      </c>
      <c r="N6">
        <v>-36.499954</v>
      </c>
      <c r="O6">
        <v>-38.939598</v>
      </c>
      <c r="P6">
        <v>-42.052521</v>
      </c>
      <c r="Q6">
        <v>-44.742748</v>
      </c>
      <c r="R6">
        <v>-47.944141</v>
      </c>
      <c r="S6">
        <v>-48.417206</v>
      </c>
      <c r="T6">
        <v>-46.692078</v>
      </c>
      <c r="U6">
        <v>-42.633595</v>
      </c>
      <c r="V6">
        <v>-39.466129</v>
      </c>
    </row>
    <row r="7" spans="1:22">
      <c r="A7">
        <v>233300000</v>
      </c>
      <c r="B7">
        <v>-24.820904</v>
      </c>
      <c r="C7">
        <v>-24.228863</v>
      </c>
      <c r="D7">
        <v>-24.820904</v>
      </c>
      <c r="E7">
        <v>-25.338104</v>
      </c>
      <c r="F7">
        <v>-26.091408</v>
      </c>
      <c r="G7">
        <v>-26.376507</v>
      </c>
      <c r="H7">
        <v>-27.470665</v>
      </c>
      <c r="I7">
        <v>-28.996357</v>
      </c>
      <c r="J7">
        <v>-29.676554</v>
      </c>
      <c r="K7">
        <v>-30.360025</v>
      </c>
      <c r="L7">
        <v>-33.04089</v>
      </c>
      <c r="M7">
        <v>-33.173729</v>
      </c>
      <c r="N7">
        <v>-36.660713</v>
      </c>
      <c r="O7">
        <v>-39.770058</v>
      </c>
      <c r="P7">
        <v>-41.406673</v>
      </c>
      <c r="Q7">
        <v>-41.150787</v>
      </c>
      <c r="R7">
        <v>-38.906879</v>
      </c>
      <c r="S7">
        <v>-38.664146</v>
      </c>
      <c r="T7">
        <v>-32.779087</v>
      </c>
      <c r="U7">
        <v>-30.886183</v>
      </c>
      <c r="V7">
        <v>-29.477243</v>
      </c>
    </row>
    <row r="8" spans="1:22">
      <c r="A8">
        <v>344950000</v>
      </c>
      <c r="B8">
        <v>-23.758064</v>
      </c>
      <c r="C8">
        <v>-23.003817</v>
      </c>
      <c r="D8">
        <v>-23.758064</v>
      </c>
      <c r="E8">
        <v>-24.440147</v>
      </c>
      <c r="F8">
        <v>-25.403761</v>
      </c>
      <c r="G8">
        <v>-25.783955</v>
      </c>
      <c r="H8">
        <v>-27.123112</v>
      </c>
      <c r="I8">
        <v>-29.001093</v>
      </c>
      <c r="J8">
        <v>-29.888954</v>
      </c>
      <c r="K8">
        <v>-30.688652</v>
      </c>
      <c r="L8">
        <v>-33.260357</v>
      </c>
      <c r="M8">
        <v>-33.436619</v>
      </c>
      <c r="N8">
        <v>-33.803696</v>
      </c>
      <c r="O8">
        <v>-32.356953</v>
      </c>
      <c r="P8">
        <v>-30.811079</v>
      </c>
      <c r="Q8">
        <v>-30.030457</v>
      </c>
      <c r="R8">
        <v>-29.046438</v>
      </c>
      <c r="S8">
        <v>-28.868929</v>
      </c>
      <c r="T8">
        <v>-25.795135</v>
      </c>
      <c r="U8">
        <v>-24.670876</v>
      </c>
      <c r="V8">
        <v>-23.778715</v>
      </c>
    </row>
    <row r="9" spans="1:22">
      <c r="A9">
        <v>456600000</v>
      </c>
      <c r="B9">
        <v>-23.327776</v>
      </c>
      <c r="C9">
        <v>-22.420345</v>
      </c>
      <c r="D9">
        <v>-23.327776</v>
      </c>
      <c r="E9">
        <v>-24.166904</v>
      </c>
      <c r="F9">
        <v>-25.30879</v>
      </c>
      <c r="G9">
        <v>-25.782248</v>
      </c>
      <c r="H9">
        <v>-27.18285</v>
      </c>
      <c r="I9">
        <v>-28.859957</v>
      </c>
      <c r="J9">
        <v>-29.544062</v>
      </c>
      <c r="K9">
        <v>-30.058056</v>
      </c>
      <c r="L9">
        <v>-30.262199</v>
      </c>
      <c r="M9">
        <v>-30.481724</v>
      </c>
      <c r="N9">
        <v>-28.651869</v>
      </c>
      <c r="O9">
        <v>-26.911552</v>
      </c>
      <c r="P9">
        <v>-25.694836</v>
      </c>
      <c r="Q9">
        <v>-25.155409</v>
      </c>
      <c r="R9">
        <v>-24.546278</v>
      </c>
      <c r="S9">
        <v>-24.405422</v>
      </c>
      <c r="T9">
        <v>-22.160519</v>
      </c>
      <c r="U9">
        <v>-21.338854</v>
      </c>
      <c r="V9">
        <v>-20.664967</v>
      </c>
    </row>
    <row r="10" spans="1:22">
      <c r="A10">
        <v>568250000</v>
      </c>
      <c r="B10">
        <v>-22.592842</v>
      </c>
      <c r="C10">
        <v>-21.604412</v>
      </c>
      <c r="D10">
        <v>-22.592842</v>
      </c>
      <c r="E10">
        <v>-23.551928</v>
      </c>
      <c r="F10">
        <v>-24.769251</v>
      </c>
      <c r="G10">
        <v>-25.303898</v>
      </c>
      <c r="H10">
        <v>-26.615185</v>
      </c>
      <c r="I10">
        <v>-27.857529</v>
      </c>
      <c r="J10">
        <v>-28.180748</v>
      </c>
      <c r="K10">
        <v>-28.467407</v>
      </c>
      <c r="L10">
        <v>-27.619711</v>
      </c>
      <c r="M10">
        <v>-27.916752</v>
      </c>
      <c r="N10">
        <v>-25.911633</v>
      </c>
      <c r="O10">
        <v>-24.328041</v>
      </c>
      <c r="P10">
        <v>-23.325026</v>
      </c>
      <c r="Q10">
        <v>-22.9515</v>
      </c>
      <c r="R10">
        <v>-22.531408</v>
      </c>
      <c r="S10">
        <v>-22.431868</v>
      </c>
      <c r="T10">
        <v>-20.5152</v>
      </c>
      <c r="U10">
        <v>-19.819744</v>
      </c>
      <c r="V10">
        <v>-19.26425</v>
      </c>
    </row>
    <row r="11" spans="1:22">
      <c r="A11">
        <v>679900000</v>
      </c>
      <c r="B11">
        <v>-21.59791</v>
      </c>
      <c r="C11">
        <v>-20.546354</v>
      </c>
      <c r="D11">
        <v>-21.59791</v>
      </c>
      <c r="E11">
        <v>-22.651556</v>
      </c>
      <c r="F11">
        <v>-23.964439</v>
      </c>
      <c r="G11">
        <v>-24.54211</v>
      </c>
      <c r="H11">
        <v>-25.91139</v>
      </c>
      <c r="I11">
        <v>-27.127279</v>
      </c>
      <c r="J11">
        <v>-27.377483</v>
      </c>
      <c r="K11">
        <v>-27.658995</v>
      </c>
      <c r="L11">
        <v>-26.564913</v>
      </c>
      <c r="M11">
        <v>-26.991217</v>
      </c>
      <c r="N11">
        <v>-24.934679</v>
      </c>
      <c r="O11">
        <v>-23.347349</v>
      </c>
      <c r="P11">
        <v>-22.488937</v>
      </c>
      <c r="Q11">
        <v>-22.246283</v>
      </c>
      <c r="R11">
        <v>-21.974298</v>
      </c>
      <c r="S11">
        <v>-21.923079</v>
      </c>
      <c r="T11">
        <v>-20.13328</v>
      </c>
      <c r="U11">
        <v>-19.485384</v>
      </c>
      <c r="V11">
        <v>-19.02236</v>
      </c>
    </row>
    <row r="12" spans="1:22">
      <c r="A12">
        <v>791550000</v>
      </c>
      <c r="B12">
        <v>-20.70208</v>
      </c>
      <c r="C12">
        <v>-19.571648</v>
      </c>
      <c r="D12">
        <v>-20.70208</v>
      </c>
      <c r="E12">
        <v>-21.852924</v>
      </c>
      <c r="F12">
        <v>-23.290619</v>
      </c>
      <c r="G12">
        <v>-23.938778</v>
      </c>
      <c r="H12">
        <v>-25.474314</v>
      </c>
      <c r="I12">
        <v>-26.86344</v>
      </c>
      <c r="J12">
        <v>-27.13101</v>
      </c>
      <c r="K12">
        <v>-27.492613</v>
      </c>
      <c r="L12">
        <v>-26.19305</v>
      </c>
      <c r="M12">
        <v>-26.808865</v>
      </c>
      <c r="N12">
        <v>-24.604458</v>
      </c>
      <c r="O12">
        <v>-22.96648</v>
      </c>
      <c r="P12">
        <v>-22.208017</v>
      </c>
      <c r="Q12">
        <v>-22.099886</v>
      </c>
      <c r="R12">
        <v>-21.98679</v>
      </c>
      <c r="S12">
        <v>-22.021381</v>
      </c>
      <c r="T12">
        <v>-20.316074</v>
      </c>
      <c r="U12">
        <v>-19.679262</v>
      </c>
      <c r="V12">
        <v>-19.316231</v>
      </c>
    </row>
    <row r="13" spans="1:22">
      <c r="A13">
        <v>903200000</v>
      </c>
      <c r="B13">
        <v>-20.488089</v>
      </c>
      <c r="C13">
        <v>-19.212637</v>
      </c>
      <c r="D13">
        <v>-20.488089</v>
      </c>
      <c r="E13">
        <v>-21.820625</v>
      </c>
      <c r="F13">
        <v>-23.485069</v>
      </c>
      <c r="G13">
        <v>-24.256781</v>
      </c>
      <c r="H13">
        <v>-25.95653</v>
      </c>
      <c r="I13">
        <v>-27.127628</v>
      </c>
      <c r="J13">
        <v>-27.09075</v>
      </c>
      <c r="K13">
        <v>-27.317226</v>
      </c>
      <c r="L13">
        <v>-25.263432</v>
      </c>
      <c r="M13">
        <v>-26.006899</v>
      </c>
      <c r="N13">
        <v>-23.69182</v>
      </c>
      <c r="O13">
        <v>-22.095591</v>
      </c>
      <c r="P13">
        <v>-21.463175</v>
      </c>
      <c r="Q13">
        <v>-21.444862</v>
      </c>
      <c r="R13">
        <v>-21.532465</v>
      </c>
      <c r="S13">
        <v>-21.689177</v>
      </c>
      <c r="T13">
        <v>-20.207277</v>
      </c>
      <c r="U13">
        <v>-19.637388</v>
      </c>
      <c r="V13">
        <v>-19.409071</v>
      </c>
    </row>
    <row r="14" spans="1:22">
      <c r="A14">
        <v>1014850000</v>
      </c>
      <c r="B14">
        <v>-21.70331</v>
      </c>
      <c r="C14">
        <v>-20.101133</v>
      </c>
      <c r="D14">
        <v>-21.70331</v>
      </c>
      <c r="E14">
        <v>-23.473467</v>
      </c>
      <c r="F14">
        <v>-25.589575</v>
      </c>
      <c r="G14">
        <v>-26.630983</v>
      </c>
      <c r="H14">
        <v>-27.851704</v>
      </c>
      <c r="I14">
        <v>-26.8603</v>
      </c>
      <c r="J14">
        <v>-25.858612</v>
      </c>
      <c r="K14">
        <v>-25.554314</v>
      </c>
      <c r="L14">
        <v>-22.779957</v>
      </c>
      <c r="M14">
        <v>-23.502468</v>
      </c>
      <c r="N14">
        <v>-21.500046</v>
      </c>
      <c r="O14">
        <v>-20.189129</v>
      </c>
      <c r="P14">
        <v>-19.73908</v>
      </c>
      <c r="Q14">
        <v>-19.722498</v>
      </c>
      <c r="R14">
        <v>-20.001305</v>
      </c>
      <c r="S14">
        <v>-20.297552</v>
      </c>
      <c r="T14">
        <v>-19.261133</v>
      </c>
      <c r="U14">
        <v>-18.886349</v>
      </c>
      <c r="V14">
        <v>-18.797836</v>
      </c>
    </row>
    <row r="15" spans="1:22">
      <c r="A15">
        <v>1126500000</v>
      </c>
      <c r="B15">
        <v>-25.077314</v>
      </c>
      <c r="C15">
        <v>-22.891895</v>
      </c>
      <c r="D15">
        <v>-25.077314</v>
      </c>
      <c r="E15">
        <v>-27.48531</v>
      </c>
      <c r="F15">
        <v>-28.827917</v>
      </c>
      <c r="G15">
        <v>-29.271177</v>
      </c>
      <c r="H15">
        <v>-26.566603</v>
      </c>
      <c r="I15">
        <v>-23.338114</v>
      </c>
      <c r="J15">
        <v>-22.13851</v>
      </c>
      <c r="K15">
        <v>-21.667406</v>
      </c>
      <c r="L15">
        <v>-19.398664</v>
      </c>
      <c r="M15">
        <v>-19.980108</v>
      </c>
      <c r="N15">
        <v>-18.632851</v>
      </c>
      <c r="O15">
        <v>-17.740763</v>
      </c>
      <c r="P15">
        <v>-17.47958</v>
      </c>
      <c r="Q15">
        <v>-17.441051</v>
      </c>
      <c r="R15">
        <v>-17.847445</v>
      </c>
      <c r="S15">
        <v>-18.264233</v>
      </c>
      <c r="T15">
        <v>-17.774544</v>
      </c>
      <c r="U15">
        <v>-17.664745</v>
      </c>
      <c r="V15">
        <v>-17.702074</v>
      </c>
    </row>
    <row r="16" spans="1:22">
      <c r="A16">
        <v>1238150000</v>
      </c>
      <c r="B16">
        <v>-27.837679</v>
      </c>
      <c r="C16">
        <v>-27.446522</v>
      </c>
      <c r="D16">
        <v>-27.837679</v>
      </c>
      <c r="E16">
        <v>-26.869244</v>
      </c>
      <c r="F16">
        <v>-24.471369</v>
      </c>
      <c r="G16">
        <v>-23.790283</v>
      </c>
      <c r="H16">
        <v>-21.372553</v>
      </c>
      <c r="I16">
        <v>-19.1194</v>
      </c>
      <c r="J16">
        <v>-18.298164</v>
      </c>
      <c r="K16">
        <v>-17.940674</v>
      </c>
      <c r="L16">
        <v>-16.36878</v>
      </c>
      <c r="M16">
        <v>-16.824942</v>
      </c>
      <c r="N16">
        <v>-16.019648</v>
      </c>
      <c r="O16">
        <v>-15.495425</v>
      </c>
      <c r="P16">
        <v>-15.419578</v>
      </c>
      <c r="Q16">
        <v>-15.409785</v>
      </c>
      <c r="R16">
        <v>-15.886847</v>
      </c>
      <c r="S16">
        <v>-16.396435</v>
      </c>
      <c r="T16">
        <v>-16.415382</v>
      </c>
      <c r="U16">
        <v>-16.548037</v>
      </c>
      <c r="V16">
        <v>-16.72278</v>
      </c>
    </row>
    <row r="17" spans="1:22">
      <c r="A17">
        <v>1349800000</v>
      </c>
      <c r="B17">
        <v>-23.97023</v>
      </c>
      <c r="C17">
        <v>-26.583817</v>
      </c>
      <c r="D17">
        <v>-23.97023</v>
      </c>
      <c r="E17">
        <v>-22.045219</v>
      </c>
      <c r="F17">
        <v>-20.143564</v>
      </c>
      <c r="G17">
        <v>-19.590813</v>
      </c>
      <c r="H17">
        <v>-18.02216</v>
      </c>
      <c r="I17">
        <v>-16.457718</v>
      </c>
      <c r="J17">
        <v>-15.867311</v>
      </c>
      <c r="K17">
        <v>-15.615397</v>
      </c>
      <c r="L17">
        <v>-14.473816</v>
      </c>
      <c r="M17">
        <v>-14.884235</v>
      </c>
      <c r="N17">
        <v>-14.423266</v>
      </c>
      <c r="O17">
        <v>-14.148213</v>
      </c>
      <c r="P17">
        <v>-14.236857</v>
      </c>
      <c r="Q17">
        <v>-14.273154</v>
      </c>
      <c r="R17">
        <v>-14.823874</v>
      </c>
      <c r="S17">
        <v>-15.4531</v>
      </c>
      <c r="T17">
        <v>-15.914269</v>
      </c>
      <c r="U17">
        <v>-16.26573</v>
      </c>
      <c r="V17">
        <v>-16.597206</v>
      </c>
    </row>
    <row r="18" spans="1:22">
      <c r="A18">
        <v>1461450000</v>
      </c>
      <c r="B18">
        <v>-21.395918</v>
      </c>
      <c r="C18">
        <v>-23.834354</v>
      </c>
      <c r="D18">
        <v>-21.395918</v>
      </c>
      <c r="E18">
        <v>-19.690247</v>
      </c>
      <c r="F18">
        <v>-18.131426</v>
      </c>
      <c r="G18">
        <v>-17.665936</v>
      </c>
      <c r="H18">
        <v>-16.446983</v>
      </c>
      <c r="I18">
        <v>-15.193934</v>
      </c>
      <c r="J18">
        <v>-14.722654</v>
      </c>
      <c r="K18">
        <v>-14.541093</v>
      </c>
      <c r="L18">
        <v>-13.629483</v>
      </c>
      <c r="M18">
        <v>-14.063066</v>
      </c>
      <c r="N18">
        <v>-13.831123</v>
      </c>
      <c r="O18">
        <v>-13.742625</v>
      </c>
      <c r="P18">
        <v>-13.995713</v>
      </c>
      <c r="Q18">
        <v>-14.095043</v>
      </c>
      <c r="R18">
        <v>-14.754022</v>
      </c>
      <c r="S18">
        <v>-15.58214</v>
      </c>
      <c r="T18">
        <v>-16.525494</v>
      </c>
      <c r="U18">
        <v>-17.132624</v>
      </c>
      <c r="V18">
        <v>-17.686546</v>
      </c>
    </row>
    <row r="19" spans="1:22">
      <c r="A19">
        <v>1573100000</v>
      </c>
      <c r="B19">
        <v>-20.998775</v>
      </c>
      <c r="C19">
        <v>-23.533751</v>
      </c>
      <c r="D19">
        <v>-20.998775</v>
      </c>
      <c r="E19">
        <v>-19.231443</v>
      </c>
      <c r="F19">
        <v>-17.701216</v>
      </c>
      <c r="G19">
        <v>-17.255445</v>
      </c>
      <c r="H19">
        <v>-16.146502</v>
      </c>
      <c r="I19">
        <v>-14.997519</v>
      </c>
      <c r="J19">
        <v>-14.587443</v>
      </c>
      <c r="K19">
        <v>-14.449149</v>
      </c>
      <c r="L19">
        <v>-13.648863</v>
      </c>
      <c r="M19">
        <v>-14.158163</v>
      </c>
      <c r="N19">
        <v>-14.121767</v>
      </c>
      <c r="O19">
        <v>-14.207236</v>
      </c>
      <c r="P19">
        <v>-14.656341</v>
      </c>
      <c r="Q19">
        <v>-14.824792</v>
      </c>
      <c r="R19">
        <v>-15.643509</v>
      </c>
      <c r="S19">
        <v>-16.816923</v>
      </c>
      <c r="T19">
        <v>-18.445175</v>
      </c>
      <c r="U19">
        <v>-19.481102</v>
      </c>
      <c r="V19">
        <v>-20.376091</v>
      </c>
    </row>
    <row r="20" spans="1:22">
      <c r="A20">
        <v>1684750000</v>
      </c>
      <c r="B20">
        <v>-22.098795</v>
      </c>
      <c r="C20">
        <v>-25.31382</v>
      </c>
      <c r="D20">
        <v>-22.098795</v>
      </c>
      <c r="E20">
        <v>-19.949638</v>
      </c>
      <c r="F20">
        <v>-18.232498</v>
      </c>
      <c r="G20">
        <v>-17.748804</v>
      </c>
      <c r="H20">
        <v>-16.630884</v>
      </c>
      <c r="I20">
        <v>-15.479827</v>
      </c>
      <c r="J20">
        <v>-15.095263</v>
      </c>
      <c r="K20">
        <v>-14.989944</v>
      </c>
      <c r="L20">
        <v>-14.236478</v>
      </c>
      <c r="M20">
        <v>-14.857465</v>
      </c>
      <c r="N20">
        <v>-15.030585</v>
      </c>
      <c r="O20">
        <v>-15.315064</v>
      </c>
      <c r="P20">
        <v>-16.019459</v>
      </c>
      <c r="Q20">
        <v>-16.249317</v>
      </c>
      <c r="R20">
        <v>-17.273752</v>
      </c>
      <c r="S20">
        <v>-19.028635</v>
      </c>
      <c r="T20">
        <v>-21.782917</v>
      </c>
      <c r="U20">
        <v>-23.728874</v>
      </c>
      <c r="V20">
        <v>-25.148224</v>
      </c>
    </row>
    <row r="21" spans="1:22">
      <c r="A21">
        <v>1796400000</v>
      </c>
      <c r="B21">
        <v>-23.223738</v>
      </c>
      <c r="C21">
        <v>-27.435545</v>
      </c>
      <c r="D21">
        <v>-23.223738</v>
      </c>
      <c r="E21">
        <v>-20.595078</v>
      </c>
      <c r="F21">
        <v>-18.671621</v>
      </c>
      <c r="G21">
        <v>-18.144722</v>
      </c>
      <c r="H21">
        <v>-17.028471</v>
      </c>
      <c r="I21">
        <v>-15.878517</v>
      </c>
      <c r="J21">
        <v>-15.522306</v>
      </c>
      <c r="K21">
        <v>-15.449089</v>
      </c>
      <c r="L21">
        <v>-14.751913</v>
      </c>
      <c r="M21">
        <v>-15.485856</v>
      </c>
      <c r="N21">
        <v>-15.89332</v>
      </c>
      <c r="O21">
        <v>-16.390053</v>
      </c>
      <c r="P21">
        <v>-17.397324</v>
      </c>
      <c r="Q21">
        <v>-17.663431</v>
      </c>
      <c r="R21">
        <v>-18.844435</v>
      </c>
      <c r="S21">
        <v>-21.345074</v>
      </c>
      <c r="T21">
        <v>-25.596573</v>
      </c>
      <c r="U21">
        <v>-29.343868</v>
      </c>
      <c r="V21">
        <v>-30.04847</v>
      </c>
    </row>
    <row r="22" spans="1:22">
      <c r="A22">
        <v>1908050000</v>
      </c>
      <c r="B22">
        <v>-22.384031</v>
      </c>
      <c r="C22">
        <v>-26.384655</v>
      </c>
      <c r="D22">
        <v>-22.384031</v>
      </c>
      <c r="E22">
        <v>-19.801653</v>
      </c>
      <c r="F22">
        <v>-17.976782</v>
      </c>
      <c r="G22">
        <v>-17.470913</v>
      </c>
      <c r="H22">
        <v>-16.504297</v>
      </c>
      <c r="I22">
        <v>-15.490182</v>
      </c>
      <c r="J22">
        <v>-15.206317</v>
      </c>
      <c r="K22">
        <v>-15.171385</v>
      </c>
      <c r="L22">
        <v>-14.604429</v>
      </c>
      <c r="M22">
        <v>-15.399007</v>
      </c>
      <c r="N22">
        <v>-16.029247</v>
      </c>
      <c r="O22">
        <v>-16.728411</v>
      </c>
      <c r="P22">
        <v>-17.975494</v>
      </c>
      <c r="Q22">
        <v>-18.239496</v>
      </c>
      <c r="R22">
        <v>-19.402777</v>
      </c>
      <c r="S22">
        <v>-22.380974</v>
      </c>
      <c r="T22">
        <v>-27.213768</v>
      </c>
      <c r="U22">
        <v>-31.458244</v>
      </c>
      <c r="V22">
        <v>-29.102724</v>
      </c>
    </row>
    <row r="23" spans="1:22">
      <c r="A23">
        <v>2019700000</v>
      </c>
      <c r="B23">
        <v>-19.877443</v>
      </c>
      <c r="C23">
        <v>-22.745085</v>
      </c>
      <c r="D23">
        <v>-19.877443</v>
      </c>
      <c r="E23">
        <v>-17.811277</v>
      </c>
      <c r="F23">
        <v>-16.324024</v>
      </c>
      <c r="G23">
        <v>-15.911606</v>
      </c>
      <c r="H23">
        <v>-15.18251</v>
      </c>
      <c r="I23">
        <v>-14.395334</v>
      </c>
      <c r="J23">
        <v>-14.211228</v>
      </c>
      <c r="K23">
        <v>-14.233191</v>
      </c>
      <c r="L23">
        <v>-13.856432</v>
      </c>
      <c r="M23">
        <v>-14.647819</v>
      </c>
      <c r="N23">
        <v>-15.465179</v>
      </c>
      <c r="O23">
        <v>-16.319992</v>
      </c>
      <c r="P23">
        <v>-17.698683</v>
      </c>
      <c r="Q23">
        <v>-17.981028</v>
      </c>
      <c r="R23">
        <v>-19.02529</v>
      </c>
      <c r="S23">
        <v>-22.067608</v>
      </c>
      <c r="T23">
        <v>-26.541582</v>
      </c>
      <c r="U23">
        <v>-29.605032</v>
      </c>
      <c r="V23">
        <v>-27.071526</v>
      </c>
    </row>
    <row r="24" spans="1:22">
      <c r="A24">
        <v>2131350000</v>
      </c>
      <c r="B24">
        <v>-17.192858</v>
      </c>
      <c r="C24">
        <v>-19.191574</v>
      </c>
      <c r="D24">
        <v>-17.192858</v>
      </c>
      <c r="E24">
        <v>-15.633287</v>
      </c>
      <c r="F24">
        <v>-14.488777</v>
      </c>
      <c r="G24">
        <v>-14.178377</v>
      </c>
      <c r="H24">
        <v>-13.674482</v>
      </c>
      <c r="I24">
        <v>-13.109458</v>
      </c>
      <c r="J24">
        <v>-13.027904</v>
      </c>
      <c r="K24">
        <v>-13.114438</v>
      </c>
      <c r="L24">
        <v>-12.930602</v>
      </c>
      <c r="M24">
        <v>-13.713694</v>
      </c>
      <c r="N24">
        <v>-14.689729</v>
      </c>
      <c r="O24">
        <v>-15.676382</v>
      </c>
      <c r="P24">
        <v>-17.155891</v>
      </c>
      <c r="Q24">
        <v>-17.474546</v>
      </c>
      <c r="R24">
        <v>-18.387173</v>
      </c>
      <c r="S24">
        <v>-21.338835</v>
      </c>
      <c r="T24">
        <v>-25.292158</v>
      </c>
      <c r="U24">
        <v>-27.420635</v>
      </c>
      <c r="V24">
        <v>-25.301983</v>
      </c>
    </row>
    <row r="25" spans="1:22">
      <c r="A25">
        <v>2243000000</v>
      </c>
      <c r="B25">
        <v>-15.448148</v>
      </c>
      <c r="C25">
        <v>-17.000713</v>
      </c>
      <c r="D25">
        <v>-15.448148</v>
      </c>
      <c r="E25">
        <v>-14.184104</v>
      </c>
      <c r="F25">
        <v>-13.252416</v>
      </c>
      <c r="G25">
        <v>-13.022708</v>
      </c>
      <c r="H25">
        <v>-12.688811</v>
      </c>
      <c r="I25">
        <v>-12.296268</v>
      </c>
      <c r="J25">
        <v>-12.307359</v>
      </c>
      <c r="K25">
        <v>-12.468017</v>
      </c>
      <c r="L25">
        <v>-12.458535</v>
      </c>
      <c r="M25">
        <v>-13.283067</v>
      </c>
      <c r="N25">
        <v>-14.482887</v>
      </c>
      <c r="O25">
        <v>-15.669544</v>
      </c>
      <c r="P25">
        <v>-17.349703</v>
      </c>
      <c r="Q25">
        <v>-17.70326</v>
      </c>
      <c r="R25">
        <v>-18.467546</v>
      </c>
      <c r="S25">
        <v>-21.495085</v>
      </c>
      <c r="T25">
        <v>-24.435503</v>
      </c>
      <c r="U25">
        <v>-25.456297</v>
      </c>
      <c r="V25">
        <v>-23.335941</v>
      </c>
    </row>
    <row r="26" spans="1:22">
      <c r="A26">
        <v>2354650000</v>
      </c>
      <c r="B26">
        <v>-14.949053</v>
      </c>
      <c r="C26">
        <v>-16.376234</v>
      </c>
      <c r="D26">
        <v>-14.949053</v>
      </c>
      <c r="E26">
        <v>-13.781593</v>
      </c>
      <c r="F26">
        <v>-12.931472</v>
      </c>
      <c r="G26">
        <v>-12.756449</v>
      </c>
      <c r="H26">
        <v>-12.541312</v>
      </c>
      <c r="I26">
        <v>-12.264359</v>
      </c>
      <c r="J26">
        <v>-12.367965</v>
      </c>
      <c r="K26">
        <v>-12.620131</v>
      </c>
      <c r="L26">
        <v>-12.77872</v>
      </c>
      <c r="M26">
        <v>-13.743559</v>
      </c>
      <c r="N26">
        <v>-15.317092</v>
      </c>
      <c r="O26">
        <v>-16.87595</v>
      </c>
      <c r="P26">
        <v>-18.961697</v>
      </c>
      <c r="Q26">
        <v>-19.242859</v>
      </c>
      <c r="R26">
        <v>-19.659122</v>
      </c>
      <c r="S26">
        <v>-22.713152</v>
      </c>
      <c r="T26">
        <v>-23.020597</v>
      </c>
      <c r="U26">
        <v>-22.803864</v>
      </c>
      <c r="V26">
        <v>-20.912249</v>
      </c>
    </row>
    <row r="27" spans="1:22">
      <c r="A27">
        <v>2466300000</v>
      </c>
      <c r="B27">
        <v>-15.704329</v>
      </c>
      <c r="C27">
        <v>-17.26228</v>
      </c>
      <c r="D27">
        <v>-15.704329</v>
      </c>
      <c r="E27">
        <v>-14.443367</v>
      </c>
      <c r="F27">
        <v>-13.5544</v>
      </c>
      <c r="G27">
        <v>-13.41554</v>
      </c>
      <c r="H27">
        <v>-13.295719</v>
      </c>
      <c r="I27">
        <v>-13.093831</v>
      </c>
      <c r="J27">
        <v>-13.312863</v>
      </c>
      <c r="K27">
        <v>-13.694984</v>
      </c>
      <c r="L27">
        <v>-14.03657</v>
      </c>
      <c r="M27">
        <v>-15.280524</v>
      </c>
      <c r="N27">
        <v>-17.527615</v>
      </c>
      <c r="O27">
        <v>-19.810596</v>
      </c>
      <c r="P27">
        <v>-22.445234</v>
      </c>
      <c r="Q27">
        <v>-21.961287</v>
      </c>
      <c r="R27">
        <v>-21.180937</v>
      </c>
      <c r="S27">
        <v>-22.760744</v>
      </c>
      <c r="T27">
        <v>-20.267149</v>
      </c>
      <c r="U27">
        <v>-19.609276</v>
      </c>
      <c r="V27">
        <v>-18.293188</v>
      </c>
    </row>
    <row r="28" spans="1:22">
      <c r="A28">
        <v>2577950000</v>
      </c>
      <c r="B28">
        <v>-17.798866</v>
      </c>
      <c r="C28">
        <v>-19.871067</v>
      </c>
      <c r="D28">
        <v>-17.798866</v>
      </c>
      <c r="E28">
        <v>-16.194778</v>
      </c>
      <c r="F28">
        <v>-15.118488</v>
      </c>
      <c r="G28">
        <v>-14.991718</v>
      </c>
      <c r="H28">
        <v>-14.958665</v>
      </c>
      <c r="I28">
        <v>-14.807144</v>
      </c>
      <c r="J28">
        <v>-15.181483</v>
      </c>
      <c r="K28">
        <v>-15.760053</v>
      </c>
      <c r="L28">
        <v>-16.340504</v>
      </c>
      <c r="M28">
        <v>-18.100479</v>
      </c>
      <c r="N28">
        <v>-21.734867</v>
      </c>
      <c r="O28">
        <v>-25.613716</v>
      </c>
      <c r="P28">
        <v>-26.158705</v>
      </c>
      <c r="Q28">
        <v>-23.205141</v>
      </c>
      <c r="R28">
        <v>-20.896072</v>
      </c>
      <c r="S28">
        <v>-20.198332</v>
      </c>
      <c r="T28">
        <v>-17.494093</v>
      </c>
      <c r="U28">
        <v>-16.94697</v>
      </c>
      <c r="V28">
        <v>-16.135054</v>
      </c>
    </row>
    <row r="29" spans="1:22">
      <c r="A29">
        <v>2689600000</v>
      </c>
      <c r="B29">
        <v>-20.697866</v>
      </c>
      <c r="C29">
        <v>-23.804583</v>
      </c>
      <c r="D29">
        <v>-20.697866</v>
      </c>
      <c r="E29">
        <v>-18.468016</v>
      </c>
      <c r="F29">
        <v>-17.06756</v>
      </c>
      <c r="G29">
        <v>-16.940746</v>
      </c>
      <c r="H29">
        <v>-17.013662</v>
      </c>
      <c r="I29">
        <v>-16.893883</v>
      </c>
      <c r="J29">
        <v>-17.476961</v>
      </c>
      <c r="K29">
        <v>-18.342663</v>
      </c>
      <c r="L29">
        <v>-19.244198</v>
      </c>
      <c r="M29">
        <v>-21.81567</v>
      </c>
      <c r="N29">
        <v>-28.177853</v>
      </c>
      <c r="O29">
        <v>-31.525822</v>
      </c>
      <c r="P29">
        <v>-23.767019</v>
      </c>
      <c r="Q29">
        <v>-21.222406</v>
      </c>
      <c r="R29">
        <v>-19.242641</v>
      </c>
      <c r="S29">
        <v>-17.939423</v>
      </c>
      <c r="T29">
        <v>-15.816578</v>
      </c>
      <c r="U29">
        <v>-15.461011</v>
      </c>
      <c r="V29">
        <v>-14.969878</v>
      </c>
    </row>
    <row r="30" spans="1:22">
      <c r="A30">
        <v>2801250000</v>
      </c>
      <c r="B30">
        <v>-22.792852</v>
      </c>
      <c r="C30">
        <v>-26.828705</v>
      </c>
      <c r="D30">
        <v>-22.792852</v>
      </c>
      <c r="E30">
        <v>-20.008173</v>
      </c>
      <c r="F30">
        <v>-18.340399</v>
      </c>
      <c r="G30">
        <v>-18.237251</v>
      </c>
      <c r="H30">
        <v>-18.447788</v>
      </c>
      <c r="I30">
        <v>-18.37854</v>
      </c>
      <c r="J30">
        <v>-19.177139</v>
      </c>
      <c r="K30">
        <v>-20.359169</v>
      </c>
      <c r="L30">
        <v>-21.626089</v>
      </c>
      <c r="M30">
        <v>-25.068796</v>
      </c>
      <c r="N30">
        <v>-33.049904</v>
      </c>
      <c r="O30">
        <v>-28.091356</v>
      </c>
      <c r="P30">
        <v>-21.452274</v>
      </c>
      <c r="Q30">
        <v>-19.74962</v>
      </c>
      <c r="R30">
        <v>-18.290201</v>
      </c>
      <c r="S30">
        <v>-16.979788</v>
      </c>
      <c r="T30">
        <v>-15.26744</v>
      </c>
      <c r="U30">
        <v>-15.07255</v>
      </c>
      <c r="V30">
        <v>-14.794128</v>
      </c>
    </row>
    <row r="31" spans="1:22">
      <c r="A31">
        <v>2912900000</v>
      </c>
      <c r="B31">
        <v>-22.764111</v>
      </c>
      <c r="C31">
        <v>-26.897738</v>
      </c>
      <c r="D31">
        <v>-22.764111</v>
      </c>
      <c r="E31">
        <v>-19.954504</v>
      </c>
      <c r="F31">
        <v>-18.278904</v>
      </c>
      <c r="G31">
        <v>-18.229599</v>
      </c>
      <c r="H31">
        <v>-18.574652</v>
      </c>
      <c r="I31">
        <v>-18.586857</v>
      </c>
      <c r="J31">
        <v>-19.507214</v>
      </c>
      <c r="K31">
        <v>-20.920128</v>
      </c>
      <c r="L31">
        <v>-22.49086</v>
      </c>
      <c r="M31">
        <v>-26.621941</v>
      </c>
      <c r="N31">
        <v>-33.837864</v>
      </c>
      <c r="O31">
        <v>-26.78517</v>
      </c>
      <c r="P31">
        <v>-20.830509</v>
      </c>
      <c r="Q31">
        <v>-19.49995</v>
      </c>
      <c r="R31">
        <v>-18.336187</v>
      </c>
      <c r="S31">
        <v>-17.084038</v>
      </c>
      <c r="T31">
        <v>-15.587772</v>
      </c>
      <c r="U31">
        <v>-15.531656</v>
      </c>
      <c r="V31">
        <v>-15.419374</v>
      </c>
    </row>
    <row r="32" spans="1:22">
      <c r="A32">
        <v>3024550000</v>
      </c>
      <c r="B32">
        <v>-21.218246</v>
      </c>
      <c r="C32">
        <v>-24.871832</v>
      </c>
      <c r="D32">
        <v>-21.218246</v>
      </c>
      <c r="E32">
        <v>-18.775007</v>
      </c>
      <c r="F32">
        <v>-17.317966</v>
      </c>
      <c r="G32">
        <v>-17.352793</v>
      </c>
      <c r="H32">
        <v>-17.81427</v>
      </c>
      <c r="I32">
        <v>-17.947247</v>
      </c>
      <c r="J32">
        <v>-18.915083</v>
      </c>
      <c r="K32">
        <v>-20.44257</v>
      </c>
      <c r="L32">
        <v>-22.245384</v>
      </c>
      <c r="M32">
        <v>-26.898737</v>
      </c>
      <c r="N32">
        <v>-35.462479</v>
      </c>
      <c r="O32">
        <v>-26.976334</v>
      </c>
      <c r="P32">
        <v>-20.937752</v>
      </c>
      <c r="Q32">
        <v>-19.819492</v>
      </c>
      <c r="R32">
        <v>-18.867176</v>
      </c>
      <c r="S32">
        <v>-17.712664</v>
      </c>
      <c r="T32">
        <v>-16.347937</v>
      </c>
      <c r="U32">
        <v>-16.430792</v>
      </c>
      <c r="V32">
        <v>-16.480366</v>
      </c>
    </row>
    <row r="33" spans="1:22">
      <c r="A33">
        <v>3136200000</v>
      </c>
      <c r="B33">
        <v>-19.823507</v>
      </c>
      <c r="C33">
        <v>-22.930038</v>
      </c>
      <c r="D33">
        <v>-19.823507</v>
      </c>
      <c r="E33">
        <v>-17.742271</v>
      </c>
      <c r="F33">
        <v>-16.493387</v>
      </c>
      <c r="G33">
        <v>-16.628017</v>
      </c>
      <c r="H33">
        <v>-17.252451</v>
      </c>
      <c r="I33">
        <v>-17.544924</v>
      </c>
      <c r="J33">
        <v>-18.632282</v>
      </c>
      <c r="K33">
        <v>-20.352039</v>
      </c>
      <c r="L33">
        <v>-22.509226</v>
      </c>
      <c r="M33">
        <v>-27.728722</v>
      </c>
      <c r="N33">
        <v>-33.668625</v>
      </c>
      <c r="O33">
        <v>-25.899818</v>
      </c>
      <c r="P33">
        <v>-20.400789</v>
      </c>
      <c r="Q33">
        <v>-19.541971</v>
      </c>
      <c r="R33">
        <v>-18.877579</v>
      </c>
      <c r="S33">
        <v>-17.929907</v>
      </c>
      <c r="T33">
        <v>-16.776335</v>
      </c>
      <c r="U33">
        <v>-16.996815</v>
      </c>
      <c r="V33">
        <v>-17.21456</v>
      </c>
    </row>
    <row r="34" spans="1:22">
      <c r="A34">
        <v>3247850000</v>
      </c>
      <c r="B34">
        <v>-19.948923</v>
      </c>
      <c r="C34">
        <v>-23.10511</v>
      </c>
      <c r="D34">
        <v>-19.948923</v>
      </c>
      <c r="E34">
        <v>-17.895515</v>
      </c>
      <c r="F34">
        <v>-16.700909</v>
      </c>
      <c r="G34">
        <v>-16.961824</v>
      </c>
      <c r="H34">
        <v>-17.858837</v>
      </c>
      <c r="I34">
        <v>-18.374846</v>
      </c>
      <c r="J34">
        <v>-19.787853</v>
      </c>
      <c r="K34">
        <v>-22.097601</v>
      </c>
      <c r="L34">
        <v>-25.249294</v>
      </c>
      <c r="M34">
        <v>-31.910967</v>
      </c>
      <c r="N34">
        <v>-27.41124</v>
      </c>
      <c r="O34">
        <v>-22.680431</v>
      </c>
      <c r="P34">
        <v>-18.653393</v>
      </c>
      <c r="Q34">
        <v>-18.135216</v>
      </c>
      <c r="R34">
        <v>-17.856405</v>
      </c>
      <c r="S34">
        <v>-17.173721</v>
      </c>
      <c r="T34">
        <v>-16.380192</v>
      </c>
      <c r="U34">
        <v>-16.721359</v>
      </c>
      <c r="V34">
        <v>-17.10062</v>
      </c>
    </row>
    <row r="35" spans="1:22">
      <c r="A35">
        <v>3359500000</v>
      </c>
      <c r="B35">
        <v>-22.49931</v>
      </c>
      <c r="C35">
        <v>-27.10594</v>
      </c>
      <c r="D35">
        <v>-22.49931</v>
      </c>
      <c r="E35">
        <v>-19.884392</v>
      </c>
      <c r="F35">
        <v>-18.471523</v>
      </c>
      <c r="G35">
        <v>-18.946388</v>
      </c>
      <c r="H35">
        <v>-20.394024</v>
      </c>
      <c r="I35">
        <v>-21.311676</v>
      </c>
      <c r="J35">
        <v>-23.615179</v>
      </c>
      <c r="K35">
        <v>-28.055054</v>
      </c>
      <c r="L35">
        <v>-35.722431</v>
      </c>
      <c r="M35">
        <v>-28.663818</v>
      </c>
      <c r="N35">
        <v>-21.574268</v>
      </c>
      <c r="O35">
        <v>-18.989443</v>
      </c>
      <c r="P35">
        <v>-16.332167</v>
      </c>
      <c r="Q35">
        <v>-16.11721</v>
      </c>
      <c r="R35">
        <v>-16.180378</v>
      </c>
      <c r="S35">
        <v>-15.75892</v>
      </c>
      <c r="T35">
        <v>-15.384115</v>
      </c>
      <c r="U35">
        <v>-15.840391</v>
      </c>
      <c r="V35">
        <v>-16.353455</v>
      </c>
    </row>
    <row r="36" spans="1:22">
      <c r="A36">
        <v>3471150000</v>
      </c>
      <c r="B36">
        <v>-30.45376</v>
      </c>
      <c r="C36">
        <v>-54.360359</v>
      </c>
      <c r="D36">
        <v>-30.45376</v>
      </c>
      <c r="E36">
        <v>-24.949123</v>
      </c>
      <c r="F36">
        <v>-22.576611</v>
      </c>
      <c r="G36">
        <v>-23.572899</v>
      </c>
      <c r="H36">
        <v>-26.605097</v>
      </c>
      <c r="I36">
        <v>-28.786474</v>
      </c>
      <c r="J36">
        <v>-34.897743</v>
      </c>
      <c r="K36">
        <v>-37.718117</v>
      </c>
      <c r="L36">
        <v>-28.027237</v>
      </c>
      <c r="M36">
        <v>-21.547964</v>
      </c>
      <c r="N36">
        <v>-17.561607</v>
      </c>
      <c r="O36">
        <v>-16.065489</v>
      </c>
      <c r="P36">
        <v>-14.30128</v>
      </c>
      <c r="Q36">
        <v>-14.312956</v>
      </c>
      <c r="R36">
        <v>-14.62108</v>
      </c>
      <c r="S36">
        <v>-14.411497</v>
      </c>
      <c r="T36">
        <v>-14.423121</v>
      </c>
      <c r="U36">
        <v>-15.003023</v>
      </c>
      <c r="V36">
        <v>-15.633816</v>
      </c>
    </row>
    <row r="37" spans="1:22">
      <c r="A37">
        <v>3582800000</v>
      </c>
      <c r="B37">
        <v>-33.886425</v>
      </c>
      <c r="C37">
        <v>-25.507378</v>
      </c>
      <c r="D37">
        <v>-33.886425</v>
      </c>
      <c r="E37">
        <v>-39.630398</v>
      </c>
      <c r="F37">
        <v>-31.178167</v>
      </c>
      <c r="G37">
        <v>-35.012146</v>
      </c>
      <c r="H37">
        <v>-42.302868</v>
      </c>
      <c r="I37">
        <v>-35.962944</v>
      </c>
      <c r="J37">
        <v>-28.267788</v>
      </c>
      <c r="K37">
        <v>-24.043909</v>
      </c>
      <c r="L37">
        <v>-21.238731</v>
      </c>
      <c r="M37">
        <v>-17.810532</v>
      </c>
      <c r="N37">
        <v>-15.144438</v>
      </c>
      <c r="O37">
        <v>-14.219308</v>
      </c>
      <c r="P37">
        <v>-12.976779</v>
      </c>
      <c r="Q37">
        <v>-13.163851</v>
      </c>
      <c r="R37">
        <v>-13.660465</v>
      </c>
      <c r="S37">
        <v>-13.623258</v>
      </c>
      <c r="T37">
        <v>-13.962482</v>
      </c>
      <c r="U37">
        <v>-14.687382</v>
      </c>
      <c r="V37">
        <v>-15.430957</v>
      </c>
    </row>
    <row r="38" spans="1:22">
      <c r="A38">
        <v>3694450000</v>
      </c>
      <c r="B38">
        <v>-25.191051</v>
      </c>
      <c r="C38">
        <v>-20.922333</v>
      </c>
      <c r="D38">
        <v>-25.191051</v>
      </c>
      <c r="E38">
        <v>-31.09638</v>
      </c>
      <c r="F38">
        <v>-36.103264</v>
      </c>
      <c r="G38">
        <v>-35.123478</v>
      </c>
      <c r="H38">
        <v>-28.288719</v>
      </c>
      <c r="I38">
        <v>-26.392303</v>
      </c>
      <c r="J38">
        <v>-23.006823</v>
      </c>
      <c r="K38">
        <v>-20.471189</v>
      </c>
      <c r="L38">
        <v>-18.738947</v>
      </c>
      <c r="M38">
        <v>-16.176142</v>
      </c>
      <c r="N38">
        <v>-14.055494</v>
      </c>
      <c r="O38">
        <v>-13.44488</v>
      </c>
      <c r="P38">
        <v>-12.50086</v>
      </c>
      <c r="Q38">
        <v>-12.841308</v>
      </c>
      <c r="R38">
        <v>-13.530416</v>
      </c>
      <c r="S38">
        <v>-13.655087</v>
      </c>
      <c r="T38">
        <v>-14.286463</v>
      </c>
      <c r="U38">
        <v>-15.192522</v>
      </c>
      <c r="V38">
        <v>-16.042801</v>
      </c>
    </row>
    <row r="39" spans="1:22">
      <c r="A39">
        <v>3806100000</v>
      </c>
      <c r="B39">
        <v>-23.442894</v>
      </c>
      <c r="C39">
        <v>-19.691553</v>
      </c>
      <c r="D39">
        <v>-23.442894</v>
      </c>
      <c r="E39">
        <v>-27.96455</v>
      </c>
      <c r="F39">
        <v>-31.290503</v>
      </c>
      <c r="G39">
        <v>-30.542454</v>
      </c>
      <c r="H39">
        <v>-25.906218</v>
      </c>
      <c r="I39">
        <v>-24.50355</v>
      </c>
      <c r="J39">
        <v>-21.717012</v>
      </c>
      <c r="K39">
        <v>-19.592934</v>
      </c>
      <c r="L39">
        <v>-18.195747</v>
      </c>
      <c r="M39">
        <v>-15.886101</v>
      </c>
      <c r="N39">
        <v>-13.955585</v>
      </c>
      <c r="O39">
        <v>-13.547706</v>
      </c>
      <c r="P39">
        <v>-12.78175</v>
      </c>
      <c r="Q39">
        <v>-13.281672</v>
      </c>
      <c r="R39">
        <v>-14.204775</v>
      </c>
      <c r="S39">
        <v>-14.514445</v>
      </c>
      <c r="T39">
        <v>-15.438857</v>
      </c>
      <c r="U39">
        <v>-16.581892</v>
      </c>
      <c r="V39">
        <v>-17.503744</v>
      </c>
    </row>
    <row r="40" spans="1:22">
      <c r="A40">
        <v>3917750000</v>
      </c>
      <c r="B40">
        <v>-24.302368</v>
      </c>
      <c r="C40">
        <v>-20.303377</v>
      </c>
      <c r="D40">
        <v>-24.302368</v>
      </c>
      <c r="E40">
        <v>-28.28525</v>
      </c>
      <c r="F40">
        <v>-29.243338</v>
      </c>
      <c r="G40">
        <v>-30.011318</v>
      </c>
      <c r="H40">
        <v>-26.221998</v>
      </c>
      <c r="I40">
        <v>-24.828871</v>
      </c>
      <c r="J40">
        <v>-22.056122</v>
      </c>
      <c r="K40">
        <v>-20.074265</v>
      </c>
      <c r="L40">
        <v>-18.766764</v>
      </c>
      <c r="M40">
        <v>-16.458801</v>
      </c>
      <c r="N40">
        <v>-14.519593</v>
      </c>
      <c r="O40">
        <v>-14.275105</v>
      </c>
      <c r="P40">
        <v>-13.630767</v>
      </c>
      <c r="Q40">
        <v>-14.316128</v>
      </c>
      <c r="R40">
        <v>-15.539132</v>
      </c>
      <c r="S40">
        <v>-16.071424</v>
      </c>
      <c r="T40">
        <v>-17.279488</v>
      </c>
      <c r="U40">
        <v>-18.687614</v>
      </c>
      <c r="V40">
        <v>-19.485479</v>
      </c>
    </row>
    <row r="41" spans="1:22">
      <c r="A41">
        <v>4029400000</v>
      </c>
      <c r="B41">
        <v>-26.355349</v>
      </c>
      <c r="C41">
        <v>-22.099955</v>
      </c>
      <c r="D41">
        <v>-26.355349</v>
      </c>
      <c r="E41">
        <v>-27.986269</v>
      </c>
      <c r="F41">
        <v>-26.403271</v>
      </c>
      <c r="G41">
        <v>-28.188049</v>
      </c>
      <c r="H41">
        <v>-27.013025</v>
      </c>
      <c r="I41">
        <v>-25.823929</v>
      </c>
      <c r="J41">
        <v>-23.142727</v>
      </c>
      <c r="K41">
        <v>-21.272411</v>
      </c>
      <c r="L41">
        <v>-19.948406</v>
      </c>
      <c r="M41">
        <v>-17.49707</v>
      </c>
      <c r="N41">
        <v>-15.454631</v>
      </c>
      <c r="O41">
        <v>-15.376192</v>
      </c>
      <c r="P41">
        <v>-14.836934</v>
      </c>
      <c r="Q41">
        <v>-15.740282</v>
      </c>
      <c r="R41">
        <v>-17.335564</v>
      </c>
      <c r="S41">
        <v>-18.143181</v>
      </c>
      <c r="T41">
        <v>-19.548515</v>
      </c>
      <c r="U41">
        <v>-21.073719</v>
      </c>
      <c r="V41">
        <v>-21.284424</v>
      </c>
    </row>
    <row r="42" spans="1:22">
      <c r="A42">
        <v>4141050000</v>
      </c>
      <c r="B42">
        <v>-27.556025</v>
      </c>
      <c r="C42">
        <v>-24.054968</v>
      </c>
      <c r="D42">
        <v>-27.556025</v>
      </c>
      <c r="E42">
        <v>-26.306831</v>
      </c>
      <c r="F42">
        <v>-24.27393</v>
      </c>
      <c r="G42">
        <v>-26.256887</v>
      </c>
      <c r="H42">
        <v>-27.344242</v>
      </c>
      <c r="I42">
        <v>-26.688095</v>
      </c>
      <c r="J42">
        <v>-24.229065</v>
      </c>
      <c r="K42">
        <v>-22.395363</v>
      </c>
      <c r="L42">
        <v>-20.965332</v>
      </c>
      <c r="M42">
        <v>-18.357752</v>
      </c>
      <c r="N42">
        <v>-16.266134</v>
      </c>
      <c r="O42">
        <v>-16.388548</v>
      </c>
      <c r="P42">
        <v>-15.96982</v>
      </c>
      <c r="Q42">
        <v>-17.129162</v>
      </c>
      <c r="R42">
        <v>-19.114864</v>
      </c>
      <c r="S42">
        <v>-20.249758</v>
      </c>
      <c r="T42">
        <v>-21.615376</v>
      </c>
      <c r="U42">
        <v>-22.857662</v>
      </c>
      <c r="V42">
        <v>-22.142553</v>
      </c>
    </row>
    <row r="43" spans="1:22">
      <c r="A43">
        <v>4252700000</v>
      </c>
      <c r="B43">
        <v>-27.882607</v>
      </c>
      <c r="C43">
        <v>-24.944317</v>
      </c>
      <c r="D43">
        <v>-27.882607</v>
      </c>
      <c r="E43">
        <v>-25.801914</v>
      </c>
      <c r="F43">
        <v>-23.849497</v>
      </c>
      <c r="G43">
        <v>-26.065546</v>
      </c>
      <c r="H43">
        <v>-28.067947</v>
      </c>
      <c r="I43">
        <v>-27.54327</v>
      </c>
      <c r="J43">
        <v>-24.833656</v>
      </c>
      <c r="K43">
        <v>-22.711988</v>
      </c>
      <c r="L43">
        <v>-21.134575</v>
      </c>
      <c r="M43">
        <v>-18.532564</v>
      </c>
      <c r="N43">
        <v>-16.603493</v>
      </c>
      <c r="O43">
        <v>-16.965004</v>
      </c>
      <c r="P43">
        <v>-16.720825</v>
      </c>
      <c r="Q43">
        <v>-18.150627</v>
      </c>
      <c r="R43">
        <v>-20.450821</v>
      </c>
      <c r="S43">
        <v>-21.883501</v>
      </c>
      <c r="T43">
        <v>-22.883696</v>
      </c>
      <c r="U43">
        <v>-23.510361</v>
      </c>
      <c r="V43">
        <v>-22.159327</v>
      </c>
    </row>
    <row r="44" spans="1:22">
      <c r="A44">
        <v>4364350000</v>
      </c>
      <c r="B44">
        <v>-28.944483</v>
      </c>
      <c r="C44">
        <v>-25.054285</v>
      </c>
      <c r="D44">
        <v>-28.944483</v>
      </c>
      <c r="E44">
        <v>-26.653574</v>
      </c>
      <c r="F44">
        <v>-24.53607</v>
      </c>
      <c r="G44">
        <v>-27.232805</v>
      </c>
      <c r="H44">
        <v>-29.545712</v>
      </c>
      <c r="I44">
        <v>-28.463079</v>
      </c>
      <c r="J44">
        <v>-25.007843</v>
      </c>
      <c r="K44">
        <v>-22.419868</v>
      </c>
      <c r="L44">
        <v>-20.767467</v>
      </c>
      <c r="M44">
        <v>-18.328522</v>
      </c>
      <c r="N44">
        <v>-16.693235</v>
      </c>
      <c r="O44">
        <v>-17.335428</v>
      </c>
      <c r="P44">
        <v>-17.31069</v>
      </c>
      <c r="Q44">
        <v>-19.03109</v>
      </c>
      <c r="R44">
        <v>-21.566648</v>
      </c>
      <c r="S44">
        <v>-23.158304</v>
      </c>
      <c r="T44">
        <v>-23.384212</v>
      </c>
      <c r="U44">
        <v>-23.308315</v>
      </c>
      <c r="V44">
        <v>-21.73818</v>
      </c>
    </row>
    <row r="45" spans="1:22">
      <c r="A45">
        <v>4476000000</v>
      </c>
      <c r="B45">
        <v>-30.782925</v>
      </c>
      <c r="C45">
        <v>-25.009212</v>
      </c>
      <c r="D45">
        <v>-30.782925</v>
      </c>
      <c r="E45">
        <v>-28.126133</v>
      </c>
      <c r="F45">
        <v>-25.539373</v>
      </c>
      <c r="G45">
        <v>-28.924746</v>
      </c>
      <c r="H45">
        <v>-31.219019</v>
      </c>
      <c r="I45">
        <v>-29.099838</v>
      </c>
      <c r="J45">
        <v>-24.980591</v>
      </c>
      <c r="K45">
        <v>-22.093401</v>
      </c>
      <c r="L45">
        <v>-20.451689</v>
      </c>
      <c r="M45">
        <v>-18.219025</v>
      </c>
      <c r="N45">
        <v>-16.892813</v>
      </c>
      <c r="O45">
        <v>-17.857544</v>
      </c>
      <c r="P45">
        <v>-18.113989</v>
      </c>
      <c r="Q45">
        <v>-20.108347</v>
      </c>
      <c r="R45">
        <v>-22.671926</v>
      </c>
      <c r="S45">
        <v>-23.824818</v>
      </c>
      <c r="T45">
        <v>-22.787844</v>
      </c>
      <c r="U45">
        <v>-22.177006</v>
      </c>
      <c r="V45">
        <v>-20.727224</v>
      </c>
    </row>
    <row r="46" spans="1:22">
      <c r="A46">
        <v>4587650000</v>
      </c>
      <c r="B46">
        <v>-32.737942</v>
      </c>
      <c r="C46">
        <v>-26.183931</v>
      </c>
      <c r="D46">
        <v>-32.737942</v>
      </c>
      <c r="E46">
        <v>-27.531347</v>
      </c>
      <c r="F46">
        <v>-24.80307</v>
      </c>
      <c r="G46">
        <v>-28.205961</v>
      </c>
      <c r="H46">
        <v>-32.602859</v>
      </c>
      <c r="I46">
        <v>-30.417276</v>
      </c>
      <c r="J46">
        <v>-25.891293</v>
      </c>
      <c r="K46">
        <v>-22.793213</v>
      </c>
      <c r="L46">
        <v>-21.1087</v>
      </c>
      <c r="M46">
        <v>-18.936975</v>
      </c>
      <c r="N46">
        <v>-17.797642</v>
      </c>
      <c r="O46">
        <v>-19.187422</v>
      </c>
      <c r="P46">
        <v>-19.845709</v>
      </c>
      <c r="Q46">
        <v>-21.928225</v>
      </c>
      <c r="R46">
        <v>-23.634787</v>
      </c>
      <c r="S46">
        <v>-23.003227</v>
      </c>
      <c r="T46">
        <v>-20.940889</v>
      </c>
      <c r="U46">
        <v>-20.148134</v>
      </c>
      <c r="V46">
        <v>-19.051426</v>
      </c>
    </row>
    <row r="47" spans="1:22">
      <c r="A47">
        <v>4699300000</v>
      </c>
      <c r="B47">
        <v>-29.909426</v>
      </c>
      <c r="C47">
        <v>-31.804863</v>
      </c>
      <c r="D47">
        <v>-29.909426</v>
      </c>
      <c r="E47">
        <v>-23.931963</v>
      </c>
      <c r="F47">
        <v>-21.93672</v>
      </c>
      <c r="G47">
        <v>-24.431686</v>
      </c>
      <c r="H47">
        <v>-30.350489</v>
      </c>
      <c r="I47">
        <v>-31.703131</v>
      </c>
      <c r="J47">
        <v>-28.823431</v>
      </c>
      <c r="K47">
        <v>-25.618198</v>
      </c>
      <c r="L47">
        <v>-23.557575</v>
      </c>
      <c r="M47">
        <v>-21.104563</v>
      </c>
      <c r="N47">
        <v>-19.930317</v>
      </c>
      <c r="O47">
        <v>-21.953171</v>
      </c>
      <c r="P47">
        <v>-23.317055</v>
      </c>
      <c r="Q47">
        <v>-24.102081</v>
      </c>
      <c r="R47">
        <v>-22.938028</v>
      </c>
      <c r="S47">
        <v>-20.614187</v>
      </c>
      <c r="T47">
        <v>-18.644098</v>
      </c>
      <c r="U47">
        <v>-17.978212</v>
      </c>
      <c r="V47">
        <v>-17.267803</v>
      </c>
    </row>
    <row r="48" spans="1:22">
      <c r="A48">
        <v>4810950000</v>
      </c>
      <c r="B48">
        <v>-23.406469</v>
      </c>
      <c r="C48">
        <v>-33.289585</v>
      </c>
      <c r="D48">
        <v>-23.406469</v>
      </c>
      <c r="E48">
        <v>-19.889891</v>
      </c>
      <c r="F48">
        <v>-18.667315</v>
      </c>
      <c r="G48">
        <v>-20.414885</v>
      </c>
      <c r="H48">
        <v>-24.553106</v>
      </c>
      <c r="I48">
        <v>-26.739529</v>
      </c>
      <c r="J48">
        <v>-29.288433</v>
      </c>
      <c r="K48">
        <v>-31.114902</v>
      </c>
      <c r="L48">
        <v>-28.71484</v>
      </c>
      <c r="M48">
        <v>-25.330612</v>
      </c>
      <c r="N48">
        <v>-23.632542</v>
      </c>
      <c r="O48">
        <v>-26.282602</v>
      </c>
      <c r="P48">
        <v>-28.493404</v>
      </c>
      <c r="Q48">
        <v>-23.597174</v>
      </c>
      <c r="R48">
        <v>-20.449038</v>
      </c>
      <c r="S48">
        <v>-18.004498</v>
      </c>
      <c r="T48">
        <v>-16.601213</v>
      </c>
      <c r="U48">
        <v>-16.175274</v>
      </c>
      <c r="V48">
        <v>-15.784992</v>
      </c>
    </row>
    <row r="49" spans="1:22">
      <c r="A49">
        <v>4922600000</v>
      </c>
      <c r="B49">
        <v>-18.92045</v>
      </c>
      <c r="C49">
        <v>-23.438488</v>
      </c>
      <c r="D49">
        <v>-18.92045</v>
      </c>
      <c r="E49">
        <v>-16.725401</v>
      </c>
      <c r="F49">
        <v>-15.989044</v>
      </c>
      <c r="G49">
        <v>-17.35203</v>
      </c>
      <c r="H49">
        <v>-20.43388</v>
      </c>
      <c r="I49">
        <v>-22.253374</v>
      </c>
      <c r="J49">
        <v>-25.063175</v>
      </c>
      <c r="K49">
        <v>-31.246086</v>
      </c>
      <c r="L49">
        <v>-38.937492</v>
      </c>
      <c r="M49">
        <v>-34.65498</v>
      </c>
      <c r="N49">
        <v>-29.659698</v>
      </c>
      <c r="O49">
        <v>-28.524782</v>
      </c>
      <c r="P49">
        <v>-27.545654</v>
      </c>
      <c r="Q49">
        <v>-21.021013</v>
      </c>
      <c r="R49">
        <v>-18.1672</v>
      </c>
      <c r="S49">
        <v>-16.054985</v>
      </c>
      <c r="T49">
        <v>-15.160099</v>
      </c>
      <c r="U49">
        <v>-14.951885</v>
      </c>
      <c r="V49">
        <v>-14.806766</v>
      </c>
    </row>
    <row r="50" spans="1:22">
      <c r="A50">
        <v>5034250000</v>
      </c>
      <c r="B50">
        <v>-16.230419</v>
      </c>
      <c r="C50">
        <v>-19.107073</v>
      </c>
      <c r="D50">
        <v>-16.230419</v>
      </c>
      <c r="E50">
        <v>-14.678669</v>
      </c>
      <c r="F50">
        <v>-14.227777</v>
      </c>
      <c r="G50">
        <v>-15.439418</v>
      </c>
      <c r="H50">
        <v>-18.119017</v>
      </c>
      <c r="I50">
        <v>-19.824997</v>
      </c>
      <c r="J50">
        <v>-22.31147</v>
      </c>
      <c r="K50">
        <v>-26.790533</v>
      </c>
      <c r="L50">
        <v>-32.24559</v>
      </c>
      <c r="M50">
        <v>-38.803532</v>
      </c>
      <c r="N50">
        <v>-33.817139</v>
      </c>
      <c r="O50">
        <v>-25.729919</v>
      </c>
      <c r="P50">
        <v>-23.622322</v>
      </c>
      <c r="Q50">
        <v>-19.127819</v>
      </c>
      <c r="R50">
        <v>-16.812744</v>
      </c>
      <c r="S50">
        <v>-14.942849</v>
      </c>
      <c r="T50">
        <v>-14.426854</v>
      </c>
      <c r="U50">
        <v>-14.412803</v>
      </c>
      <c r="V50">
        <v>-14.458887</v>
      </c>
    </row>
    <row r="51" spans="1:22">
      <c r="A51">
        <v>5145900000</v>
      </c>
      <c r="B51">
        <v>-14.766336</v>
      </c>
      <c r="C51">
        <v>-16.973421</v>
      </c>
      <c r="D51">
        <v>-14.766336</v>
      </c>
      <c r="E51">
        <v>-13.539995</v>
      </c>
      <c r="F51">
        <v>-13.266272</v>
      </c>
      <c r="G51">
        <v>-14.46242</v>
      </c>
      <c r="H51">
        <v>-17.054243</v>
      </c>
      <c r="I51">
        <v>-18.804302</v>
      </c>
      <c r="J51">
        <v>-21.187214</v>
      </c>
      <c r="K51">
        <v>-24.82943</v>
      </c>
      <c r="L51">
        <v>-28.241217</v>
      </c>
      <c r="M51">
        <v>-30.40954</v>
      </c>
      <c r="N51">
        <v>-30.399595</v>
      </c>
      <c r="O51">
        <v>-23.616035</v>
      </c>
      <c r="P51">
        <v>-21.534624</v>
      </c>
      <c r="Q51">
        <v>-18.157549</v>
      </c>
      <c r="R51">
        <v>-16.224209</v>
      </c>
      <c r="S51">
        <v>-14.488649</v>
      </c>
      <c r="T51">
        <v>-14.266891</v>
      </c>
      <c r="U51">
        <v>-14.435406</v>
      </c>
      <c r="V51">
        <v>-14.639555</v>
      </c>
    </row>
    <row r="52" spans="1:22">
      <c r="A52">
        <v>5257550000</v>
      </c>
      <c r="B52">
        <v>-14.009642</v>
      </c>
      <c r="C52">
        <v>-15.879004</v>
      </c>
      <c r="D52">
        <v>-14.009642</v>
      </c>
      <c r="E52">
        <v>-12.963156</v>
      </c>
      <c r="F52">
        <v>-12.820005</v>
      </c>
      <c r="G52">
        <v>-14.062527</v>
      </c>
      <c r="H52">
        <v>-16.693653</v>
      </c>
      <c r="I52">
        <v>-18.54739</v>
      </c>
      <c r="J52">
        <v>-20.960234</v>
      </c>
      <c r="K52">
        <v>-24.127893</v>
      </c>
      <c r="L52">
        <v>-26.36199</v>
      </c>
      <c r="M52">
        <v>-27.389933</v>
      </c>
      <c r="N52">
        <v>-28.091446</v>
      </c>
      <c r="O52">
        <v>-22.646217</v>
      </c>
      <c r="P52">
        <v>-20.55481</v>
      </c>
      <c r="Q52">
        <v>-17.814346</v>
      </c>
      <c r="R52">
        <v>-16.162281</v>
      </c>
      <c r="S52">
        <v>-14.477736</v>
      </c>
      <c r="T52">
        <v>-14.517556</v>
      </c>
      <c r="U52">
        <v>-14.867687</v>
      </c>
      <c r="V52">
        <v>-15.221358</v>
      </c>
    </row>
    <row r="53" spans="1:22">
      <c r="A53">
        <v>5369200000</v>
      </c>
      <c r="B53">
        <v>-13.732425</v>
      </c>
      <c r="C53">
        <v>-15.426077</v>
      </c>
      <c r="D53">
        <v>-13.732425</v>
      </c>
      <c r="E53">
        <v>-12.787819</v>
      </c>
      <c r="F53">
        <v>-12.742401</v>
      </c>
      <c r="G53">
        <v>-14.07618</v>
      </c>
      <c r="H53">
        <v>-16.851849</v>
      </c>
      <c r="I53">
        <v>-18.861385</v>
      </c>
      <c r="J53">
        <v>-21.401796</v>
      </c>
      <c r="K53">
        <v>-24.175947</v>
      </c>
      <c r="L53">
        <v>-25.374468</v>
      </c>
      <c r="M53">
        <v>-25.995277</v>
      </c>
      <c r="N53">
        <v>-27.112345</v>
      </c>
      <c r="O53">
        <v>-22.454441</v>
      </c>
      <c r="P53">
        <v>-20.270077</v>
      </c>
      <c r="Q53">
        <v>-17.917631</v>
      </c>
      <c r="R53">
        <v>-16.483088</v>
      </c>
      <c r="S53">
        <v>-14.807473</v>
      </c>
      <c r="T53">
        <v>-15.104726</v>
      </c>
      <c r="U53">
        <v>-15.654865</v>
      </c>
      <c r="V53">
        <v>-16.148314</v>
      </c>
    </row>
    <row r="54" spans="1:22">
      <c r="A54">
        <v>5480850000</v>
      </c>
      <c r="B54">
        <v>-13.644897</v>
      </c>
      <c r="C54">
        <v>-15.232424</v>
      </c>
      <c r="D54">
        <v>-13.644897</v>
      </c>
      <c r="E54">
        <v>-12.775995</v>
      </c>
      <c r="F54">
        <v>-12.820403</v>
      </c>
      <c r="G54">
        <v>-14.273724</v>
      </c>
      <c r="H54">
        <v>-17.258776</v>
      </c>
      <c r="I54">
        <v>-19.492456</v>
      </c>
      <c r="J54">
        <v>-22.190729</v>
      </c>
      <c r="K54">
        <v>-24.585335</v>
      </c>
      <c r="L54">
        <v>-24.95484</v>
      </c>
      <c r="M54">
        <v>-25.57062</v>
      </c>
      <c r="N54">
        <v>-26.973789</v>
      </c>
      <c r="O54">
        <v>-22.652002</v>
      </c>
      <c r="P54">
        <v>-20.323639</v>
      </c>
      <c r="Q54">
        <v>-18.204437</v>
      </c>
      <c r="R54">
        <v>-16.974735</v>
      </c>
      <c r="S54">
        <v>-15.31595</v>
      </c>
      <c r="T54">
        <v>-15.905094</v>
      </c>
      <c r="U54">
        <v>-16.688192</v>
      </c>
      <c r="V54">
        <v>-17.314367</v>
      </c>
    </row>
    <row r="55" spans="1:22">
      <c r="A55">
        <v>5592500000</v>
      </c>
      <c r="B55">
        <v>-13.669741</v>
      </c>
      <c r="C55">
        <v>-15.198204</v>
      </c>
      <c r="D55">
        <v>-13.669741</v>
      </c>
      <c r="E55">
        <v>-12.862084</v>
      </c>
      <c r="F55">
        <v>-13.001726</v>
      </c>
      <c r="G55">
        <v>-14.622528</v>
      </c>
      <c r="H55">
        <v>-17.932365</v>
      </c>
      <c r="I55">
        <v>-20.466314</v>
      </c>
      <c r="J55">
        <v>-23.420025</v>
      </c>
      <c r="K55">
        <v>-25.437922</v>
      </c>
      <c r="L55">
        <v>-24.982935</v>
      </c>
      <c r="M55">
        <v>-25.867809</v>
      </c>
      <c r="N55">
        <v>-27.576191</v>
      </c>
      <c r="O55">
        <v>-23.121159</v>
      </c>
      <c r="P55">
        <v>-20.589066</v>
      </c>
      <c r="Q55">
        <v>-18.613165</v>
      </c>
      <c r="R55">
        <v>-17.583334</v>
      </c>
      <c r="S55">
        <v>-15.9593</v>
      </c>
      <c r="T55">
        <v>-16.890415</v>
      </c>
      <c r="U55">
        <v>-17.935736</v>
      </c>
      <c r="V55">
        <v>-18.657349</v>
      </c>
    </row>
    <row r="56" spans="1:22">
      <c r="A56">
        <v>5704150000</v>
      </c>
      <c r="B56">
        <v>-13.89094</v>
      </c>
      <c r="C56">
        <v>-15.417611</v>
      </c>
      <c r="D56">
        <v>-13.89094</v>
      </c>
      <c r="E56">
        <v>-13.122483</v>
      </c>
      <c r="F56">
        <v>-13.368302</v>
      </c>
      <c r="G56">
        <v>-15.232824</v>
      </c>
      <c r="H56">
        <v>-19.039213</v>
      </c>
      <c r="I56">
        <v>-22.05759</v>
      </c>
      <c r="J56">
        <v>-25.411722</v>
      </c>
      <c r="K56">
        <v>-26.648764</v>
      </c>
      <c r="L56">
        <v>-25.039539</v>
      </c>
      <c r="M56">
        <v>-26.527611</v>
      </c>
      <c r="N56">
        <v>-28.980433</v>
      </c>
      <c r="O56">
        <v>-24.034426</v>
      </c>
      <c r="P56">
        <v>-21.163603</v>
      </c>
      <c r="Q56">
        <v>-19.26638</v>
      </c>
      <c r="R56">
        <v>-18.43926</v>
      </c>
      <c r="S56">
        <v>-16.856573</v>
      </c>
      <c r="T56">
        <v>-18.167843</v>
      </c>
      <c r="U56">
        <v>-19.506798</v>
      </c>
      <c r="V56">
        <v>-20.212572</v>
      </c>
    </row>
    <row r="57" spans="1:22">
      <c r="A57">
        <v>5815800000</v>
      </c>
      <c r="B57">
        <v>-14.541519</v>
      </c>
      <c r="C57">
        <v>-16.187725</v>
      </c>
      <c r="D57">
        <v>-14.541519</v>
      </c>
      <c r="E57">
        <v>-13.763433</v>
      </c>
      <c r="F57">
        <v>-14.126224</v>
      </c>
      <c r="G57">
        <v>-16.372393</v>
      </c>
      <c r="H57">
        <v>-21.057003</v>
      </c>
      <c r="I57">
        <v>-24.828964</v>
      </c>
      <c r="J57">
        <v>-28.355556</v>
      </c>
      <c r="K57">
        <v>-26.971642</v>
      </c>
      <c r="L57">
        <v>-24.283087</v>
      </c>
      <c r="M57">
        <v>-26.521376</v>
      </c>
      <c r="N57">
        <v>-30.875639</v>
      </c>
      <c r="O57">
        <v>-25.735962</v>
      </c>
      <c r="P57">
        <v>-22.235092</v>
      </c>
      <c r="Q57">
        <v>-20.35564</v>
      </c>
      <c r="R57">
        <v>-19.754271</v>
      </c>
      <c r="S57">
        <v>-18.195965</v>
      </c>
      <c r="T57">
        <v>-19.903299</v>
      </c>
      <c r="U57">
        <v>-21.494761</v>
      </c>
      <c r="V57">
        <v>-21.839594</v>
      </c>
    </row>
    <row r="58" spans="1:22">
      <c r="A58">
        <v>5927450000</v>
      </c>
      <c r="B58">
        <v>-15.682945</v>
      </c>
      <c r="C58">
        <v>-17.602852</v>
      </c>
      <c r="D58">
        <v>-15.682945</v>
      </c>
      <c r="E58">
        <v>-14.832745</v>
      </c>
      <c r="F58">
        <v>-15.333942</v>
      </c>
      <c r="G58">
        <v>-18.161167</v>
      </c>
      <c r="H58">
        <v>-24.240223</v>
      </c>
      <c r="I58">
        <v>-27.930061</v>
      </c>
      <c r="J58">
        <v>-28.147566</v>
      </c>
      <c r="K58">
        <v>-24.598829</v>
      </c>
      <c r="L58">
        <v>-22.328136</v>
      </c>
      <c r="M58">
        <v>-24.817778</v>
      </c>
      <c r="N58">
        <v>-30.559452</v>
      </c>
      <c r="O58">
        <v>-28.348463</v>
      </c>
      <c r="P58">
        <v>-23.756699</v>
      </c>
      <c r="Q58">
        <v>-21.913532</v>
      </c>
      <c r="R58">
        <v>-21.652386</v>
      </c>
      <c r="S58">
        <v>-20.020983</v>
      </c>
      <c r="T58">
        <v>-21.92083</v>
      </c>
      <c r="U58">
        <v>-23.331186</v>
      </c>
      <c r="V58">
        <v>-22.632212</v>
      </c>
    </row>
    <row r="59" spans="1:22">
      <c r="A59">
        <v>6039100000</v>
      </c>
      <c r="B59">
        <v>-17.457096</v>
      </c>
      <c r="C59">
        <v>-19.929926</v>
      </c>
      <c r="D59">
        <v>-17.457096</v>
      </c>
      <c r="E59">
        <v>-16.432695</v>
      </c>
      <c r="F59">
        <v>-17.090704</v>
      </c>
      <c r="G59">
        <v>-20.811066</v>
      </c>
      <c r="H59">
        <v>-27.978085</v>
      </c>
      <c r="I59">
        <v>-26.604349</v>
      </c>
      <c r="J59">
        <v>-24.256493</v>
      </c>
      <c r="K59">
        <v>-21.610203</v>
      </c>
      <c r="L59">
        <v>-20.215145</v>
      </c>
      <c r="M59">
        <v>-22.634665</v>
      </c>
      <c r="N59">
        <v>-28.161381</v>
      </c>
      <c r="O59">
        <v>-31.952993</v>
      </c>
      <c r="P59">
        <v>-25.663748</v>
      </c>
      <c r="Q59">
        <v>-23.940178</v>
      </c>
      <c r="R59">
        <v>-24.30603</v>
      </c>
      <c r="S59">
        <v>-22.410093</v>
      </c>
      <c r="T59">
        <v>-23.740423</v>
      </c>
      <c r="U59">
        <v>-24.026665</v>
      </c>
      <c r="V59">
        <v>-22.193026</v>
      </c>
    </row>
    <row r="60" spans="1:22">
      <c r="A60">
        <v>6150750000</v>
      </c>
      <c r="B60">
        <v>-19.697605</v>
      </c>
      <c r="C60">
        <v>-23.052515</v>
      </c>
      <c r="D60">
        <v>-19.697605</v>
      </c>
      <c r="E60">
        <v>-18.372229</v>
      </c>
      <c r="F60">
        <v>-19.188276</v>
      </c>
      <c r="G60">
        <v>-23.919806</v>
      </c>
      <c r="H60">
        <v>-26.72065</v>
      </c>
      <c r="I60">
        <v>-22.894411</v>
      </c>
      <c r="J60">
        <v>-21.081326</v>
      </c>
      <c r="K60">
        <v>-19.347151</v>
      </c>
      <c r="L60">
        <v>-18.589239</v>
      </c>
      <c r="M60">
        <v>-20.959921</v>
      </c>
      <c r="N60">
        <v>-26.045391</v>
      </c>
      <c r="O60">
        <v>-35.8908</v>
      </c>
      <c r="P60">
        <v>-27.674643</v>
      </c>
      <c r="Q60">
        <v>-26.211699</v>
      </c>
      <c r="R60">
        <v>-27.782497</v>
      </c>
      <c r="S60">
        <v>-25.134405</v>
      </c>
      <c r="T60">
        <v>-24.396908</v>
      </c>
      <c r="U60">
        <v>-23.284697</v>
      </c>
      <c r="V60">
        <v>-21.14229</v>
      </c>
    </row>
    <row r="61" spans="1:22">
      <c r="A61">
        <v>6262400000</v>
      </c>
      <c r="B61">
        <v>-21.746304</v>
      </c>
      <c r="C61">
        <v>-25.690868</v>
      </c>
      <c r="D61">
        <v>-21.746304</v>
      </c>
      <c r="E61">
        <v>-20.139183</v>
      </c>
      <c r="F61">
        <v>-21.081997</v>
      </c>
      <c r="G61">
        <v>-25.919624</v>
      </c>
      <c r="H61">
        <v>-23.700094</v>
      </c>
      <c r="I61">
        <v>-20.567017</v>
      </c>
      <c r="J61">
        <v>-19.280979</v>
      </c>
      <c r="K61">
        <v>-18.056097</v>
      </c>
      <c r="L61">
        <v>-17.702169</v>
      </c>
      <c r="M61">
        <v>-20.148962</v>
      </c>
      <c r="N61">
        <v>-25.208511</v>
      </c>
      <c r="O61">
        <v>-39.785942</v>
      </c>
      <c r="P61">
        <v>-29.564617</v>
      </c>
      <c r="Q61">
        <v>-28.441219</v>
      </c>
      <c r="R61">
        <v>-32.0243</v>
      </c>
      <c r="S61">
        <v>-27.958574</v>
      </c>
      <c r="T61">
        <v>-24.182112</v>
      </c>
      <c r="U61">
        <v>-22.319681</v>
      </c>
      <c r="V61">
        <v>-20.315966</v>
      </c>
    </row>
    <row r="62" spans="1:22">
      <c r="A62">
        <v>6374050000</v>
      </c>
      <c r="B62">
        <v>-23.223721</v>
      </c>
      <c r="C62">
        <v>-26.912848</v>
      </c>
      <c r="D62">
        <v>-23.223721</v>
      </c>
      <c r="E62">
        <v>-21.49901</v>
      </c>
      <c r="F62">
        <v>-22.61409</v>
      </c>
      <c r="G62">
        <v>-26.737307</v>
      </c>
      <c r="H62">
        <v>-22.200779</v>
      </c>
      <c r="I62">
        <v>-19.494556</v>
      </c>
      <c r="J62">
        <v>-18.467871</v>
      </c>
      <c r="K62">
        <v>-17.507006</v>
      </c>
      <c r="L62">
        <v>-17.399168</v>
      </c>
      <c r="M62">
        <v>-20.046917</v>
      </c>
      <c r="N62">
        <v>-25.454388</v>
      </c>
      <c r="O62">
        <v>-55.961414</v>
      </c>
      <c r="P62">
        <v>-31.789417</v>
      </c>
      <c r="Q62">
        <v>-31.108391</v>
      </c>
      <c r="R62">
        <v>-37.194073</v>
      </c>
      <c r="S62">
        <v>-31.546719</v>
      </c>
      <c r="T62">
        <v>-23.901398</v>
      </c>
      <c r="U62">
        <v>-21.674278</v>
      </c>
      <c r="V62">
        <v>-19.873116</v>
      </c>
    </row>
    <row r="63" spans="1:22">
      <c r="A63">
        <v>6485700000</v>
      </c>
      <c r="B63">
        <v>-24.770365</v>
      </c>
      <c r="C63">
        <v>-28.730234</v>
      </c>
      <c r="D63">
        <v>-24.770365</v>
      </c>
      <c r="E63">
        <v>-22.860327</v>
      </c>
      <c r="F63">
        <v>-24.389643</v>
      </c>
      <c r="G63">
        <v>-28.533627</v>
      </c>
      <c r="H63">
        <v>-21.698708</v>
      </c>
      <c r="I63">
        <v>-19.032141</v>
      </c>
      <c r="J63">
        <v>-18.10523</v>
      </c>
      <c r="K63">
        <v>-17.316483</v>
      </c>
      <c r="L63">
        <v>-17.402504</v>
      </c>
      <c r="M63">
        <v>-20.331596</v>
      </c>
      <c r="N63">
        <v>-26.266182</v>
      </c>
      <c r="O63">
        <v>-37.035526</v>
      </c>
      <c r="P63">
        <v>-32.915943</v>
      </c>
      <c r="Q63">
        <v>-34.289864</v>
      </c>
      <c r="R63">
        <v>-35.907917</v>
      </c>
      <c r="S63">
        <v>-37.005844</v>
      </c>
      <c r="T63">
        <v>-23.587082</v>
      </c>
      <c r="U63">
        <v>-21.197781</v>
      </c>
      <c r="V63">
        <v>-19.6451</v>
      </c>
    </row>
    <row r="64" spans="1:22">
      <c r="A64">
        <v>6597350000</v>
      </c>
      <c r="B64">
        <v>-27.445217</v>
      </c>
      <c r="C64">
        <v>-35.019283</v>
      </c>
      <c r="D64">
        <v>-27.445217</v>
      </c>
      <c r="E64">
        <v>-24.87784</v>
      </c>
      <c r="F64">
        <v>-27.525454</v>
      </c>
      <c r="G64">
        <v>-31.537235</v>
      </c>
      <c r="H64">
        <v>-21.157927</v>
      </c>
      <c r="I64">
        <v>-18.544312</v>
      </c>
      <c r="J64">
        <v>-17.713137</v>
      </c>
      <c r="K64">
        <v>-17.100084</v>
      </c>
      <c r="L64">
        <v>-17.376993</v>
      </c>
      <c r="M64">
        <v>-20.446857</v>
      </c>
      <c r="N64">
        <v>-26.195465</v>
      </c>
      <c r="O64">
        <v>-29.667383</v>
      </c>
      <c r="P64">
        <v>-30.57546</v>
      </c>
      <c r="Q64">
        <v>-34.537331</v>
      </c>
      <c r="R64">
        <v>-30.47172</v>
      </c>
      <c r="S64">
        <v>-34.981876</v>
      </c>
      <c r="T64">
        <v>-22.856272</v>
      </c>
      <c r="U64">
        <v>-20.60688</v>
      </c>
      <c r="V64">
        <v>-19.40144</v>
      </c>
    </row>
    <row r="65" spans="1:22">
      <c r="A65">
        <v>6709000000</v>
      </c>
      <c r="B65">
        <v>-30.961752</v>
      </c>
      <c r="C65">
        <v>-37.262829</v>
      </c>
      <c r="D65">
        <v>-30.961752</v>
      </c>
      <c r="E65">
        <v>-27.584389</v>
      </c>
      <c r="F65">
        <v>-32.577324</v>
      </c>
      <c r="G65">
        <v>-28.60269</v>
      </c>
      <c r="H65">
        <v>-19.854359</v>
      </c>
      <c r="I65">
        <v>-17.647943</v>
      </c>
      <c r="J65">
        <v>-16.999245</v>
      </c>
      <c r="K65">
        <v>-16.593409</v>
      </c>
      <c r="L65">
        <v>-17.071232</v>
      </c>
      <c r="M65">
        <v>-20.006664</v>
      </c>
      <c r="N65">
        <v>-24.759701</v>
      </c>
      <c r="O65">
        <v>-25.712704</v>
      </c>
      <c r="P65">
        <v>-27.447319</v>
      </c>
      <c r="Q65">
        <v>-31.070402</v>
      </c>
      <c r="R65">
        <v>-26.845951</v>
      </c>
      <c r="S65">
        <v>-29.229113</v>
      </c>
      <c r="T65">
        <v>-21.817308</v>
      </c>
      <c r="U65">
        <v>-19.957037</v>
      </c>
      <c r="V65">
        <v>-19.137655</v>
      </c>
    </row>
    <row r="66" spans="1:22">
      <c r="A66">
        <v>6820650000</v>
      </c>
      <c r="B66">
        <v>-28.815495</v>
      </c>
      <c r="C66">
        <v>-26.619944</v>
      </c>
      <c r="D66">
        <v>-28.815495</v>
      </c>
      <c r="E66">
        <v>-28.114408</v>
      </c>
      <c r="F66">
        <v>-30.806166</v>
      </c>
      <c r="G66">
        <v>-23.992891</v>
      </c>
      <c r="H66">
        <v>-18.291325</v>
      </c>
      <c r="I66">
        <v>-16.623817</v>
      </c>
      <c r="J66">
        <v>-16.199219</v>
      </c>
      <c r="K66">
        <v>-16.001657</v>
      </c>
      <c r="L66">
        <v>-16.692249</v>
      </c>
      <c r="M66">
        <v>-19.427839</v>
      </c>
      <c r="N66">
        <v>-23.416592</v>
      </c>
      <c r="O66">
        <v>-23.533646</v>
      </c>
      <c r="P66">
        <v>-25.294437</v>
      </c>
      <c r="Q66">
        <v>-28.565487</v>
      </c>
      <c r="R66">
        <v>-24.893707</v>
      </c>
      <c r="S66">
        <v>-26.216909</v>
      </c>
      <c r="T66">
        <v>-20.992615</v>
      </c>
      <c r="U66">
        <v>-19.536036</v>
      </c>
      <c r="V66">
        <v>-19.070679</v>
      </c>
    </row>
    <row r="67" spans="1:22">
      <c r="A67">
        <v>6932300000</v>
      </c>
      <c r="B67">
        <v>-25.50363</v>
      </c>
      <c r="C67">
        <v>-22.592915</v>
      </c>
      <c r="D67">
        <v>-25.50363</v>
      </c>
      <c r="E67">
        <v>-26.444942</v>
      </c>
      <c r="F67">
        <v>-26.970209</v>
      </c>
      <c r="G67">
        <v>-21.408258</v>
      </c>
      <c r="H67">
        <v>-17.153433</v>
      </c>
      <c r="I67">
        <v>-15.908599</v>
      </c>
      <c r="J67">
        <v>-15.709513</v>
      </c>
      <c r="K67">
        <v>-15.703495</v>
      </c>
      <c r="L67">
        <v>-16.630798</v>
      </c>
      <c r="M67">
        <v>-19.352316</v>
      </c>
      <c r="N67">
        <v>-23.019918</v>
      </c>
      <c r="O67">
        <v>-22.491899</v>
      </c>
      <c r="P67">
        <v>-24.096027</v>
      </c>
      <c r="Q67">
        <v>-27.653465</v>
      </c>
      <c r="R67">
        <v>-24.308477</v>
      </c>
      <c r="S67">
        <v>-25.136049</v>
      </c>
      <c r="T67">
        <v>-20.800266</v>
      </c>
      <c r="U67">
        <v>-19.664858</v>
      </c>
      <c r="V67">
        <v>-19.506395</v>
      </c>
    </row>
    <row r="68" spans="1:22">
      <c r="A68">
        <v>7043950000</v>
      </c>
      <c r="B68">
        <v>-24.432688</v>
      </c>
      <c r="C68">
        <v>-21.197224</v>
      </c>
      <c r="D68">
        <v>-24.432688</v>
      </c>
      <c r="E68">
        <v>-25.860268</v>
      </c>
      <c r="F68">
        <v>-25.897642</v>
      </c>
      <c r="G68">
        <v>-20.586523</v>
      </c>
      <c r="H68">
        <v>-16.816849</v>
      </c>
      <c r="I68">
        <v>-15.816414</v>
      </c>
      <c r="J68">
        <v>-15.817613</v>
      </c>
      <c r="K68">
        <v>-15.991217</v>
      </c>
      <c r="L68">
        <v>-17.192377</v>
      </c>
      <c r="M68">
        <v>-20.112944</v>
      </c>
      <c r="N68">
        <v>-23.547873</v>
      </c>
      <c r="O68">
        <v>-22.033278</v>
      </c>
      <c r="P68">
        <v>-23.3304</v>
      </c>
      <c r="Q68">
        <v>-27.771021</v>
      </c>
      <c r="R68">
        <v>-24.845001</v>
      </c>
      <c r="S68">
        <v>-25.579226</v>
      </c>
      <c r="T68">
        <v>-21.40237</v>
      </c>
      <c r="U68">
        <v>-20.493856</v>
      </c>
      <c r="V68">
        <v>-20.614</v>
      </c>
    </row>
    <row r="69" spans="1:22">
      <c r="A69">
        <v>7155600000</v>
      </c>
      <c r="B69">
        <v>-25.522814</v>
      </c>
      <c r="C69">
        <v>-21.764263</v>
      </c>
      <c r="D69">
        <v>-25.522814</v>
      </c>
      <c r="E69">
        <v>-26.971369</v>
      </c>
      <c r="F69">
        <v>-27.271654</v>
      </c>
      <c r="G69">
        <v>-21.336828</v>
      </c>
      <c r="H69">
        <v>-17.397717</v>
      </c>
      <c r="I69">
        <v>-16.488798</v>
      </c>
      <c r="J69">
        <v>-16.683544</v>
      </c>
      <c r="K69">
        <v>-17.058926</v>
      </c>
      <c r="L69">
        <v>-18.601395</v>
      </c>
      <c r="M69">
        <v>-21.844173</v>
      </c>
      <c r="N69">
        <v>-24.204556</v>
      </c>
      <c r="O69">
        <v>-21.430223</v>
      </c>
      <c r="P69">
        <v>-22.310715</v>
      </c>
      <c r="Q69">
        <v>-27.689083</v>
      </c>
      <c r="R69">
        <v>-26.170258</v>
      </c>
      <c r="S69">
        <v>-27.51265</v>
      </c>
      <c r="T69">
        <v>-22.893848</v>
      </c>
      <c r="U69">
        <v>-22.14665</v>
      </c>
      <c r="V69">
        <v>-22.6015</v>
      </c>
    </row>
    <row r="70" spans="1:22">
      <c r="A70">
        <v>7267250000</v>
      </c>
      <c r="B70">
        <v>-28.044868</v>
      </c>
      <c r="C70">
        <v>-24.521648</v>
      </c>
      <c r="D70">
        <v>-28.044868</v>
      </c>
      <c r="E70">
        <v>-27.77426</v>
      </c>
      <c r="F70">
        <v>-30.14607</v>
      </c>
      <c r="G70">
        <v>-23.759493</v>
      </c>
      <c r="H70">
        <v>-18.903076</v>
      </c>
      <c r="I70">
        <v>-17.922829</v>
      </c>
      <c r="J70">
        <v>-18.33136</v>
      </c>
      <c r="K70">
        <v>-18.937515</v>
      </c>
      <c r="L70">
        <v>-20.910063</v>
      </c>
      <c r="M70">
        <v>-23.933039</v>
      </c>
      <c r="N70">
        <v>-23.551147</v>
      </c>
      <c r="O70">
        <v>-20.420301</v>
      </c>
      <c r="P70">
        <v>-21.045197</v>
      </c>
      <c r="Q70">
        <v>-26.602016</v>
      </c>
      <c r="R70">
        <v>-27.541491</v>
      </c>
      <c r="S70">
        <v>-30.874315</v>
      </c>
      <c r="T70">
        <v>-25.086485</v>
      </c>
      <c r="U70">
        <v>-24.477806</v>
      </c>
      <c r="V70">
        <v>-25.370806</v>
      </c>
    </row>
    <row r="71" spans="1:22">
      <c r="A71">
        <v>7378900000</v>
      </c>
      <c r="B71">
        <v>-26.69183</v>
      </c>
      <c r="C71">
        <v>-28.929483</v>
      </c>
      <c r="D71">
        <v>-26.69183</v>
      </c>
      <c r="E71">
        <v>-24.900269</v>
      </c>
      <c r="F71">
        <v>-28.314253</v>
      </c>
      <c r="G71">
        <v>-27.402494</v>
      </c>
      <c r="H71">
        <v>-20.964237</v>
      </c>
      <c r="I71">
        <v>-19.777178</v>
      </c>
      <c r="J71">
        <v>-20.390114</v>
      </c>
      <c r="K71">
        <v>-21.231226</v>
      </c>
      <c r="L71">
        <v>-23.475628</v>
      </c>
      <c r="M71">
        <v>-24.343281</v>
      </c>
      <c r="N71">
        <v>-21.975977</v>
      </c>
      <c r="O71">
        <v>-19.440163</v>
      </c>
      <c r="P71">
        <v>-20.075636</v>
      </c>
      <c r="Q71">
        <v>-25.575661</v>
      </c>
      <c r="R71">
        <v>-28.315668</v>
      </c>
      <c r="S71">
        <v>-34.48402</v>
      </c>
      <c r="T71">
        <v>-27.259977</v>
      </c>
      <c r="U71">
        <v>-26.854225</v>
      </c>
      <c r="V71">
        <v>-28.330811</v>
      </c>
    </row>
    <row r="72" spans="1:22">
      <c r="A72">
        <v>7490550000</v>
      </c>
      <c r="B72">
        <v>-23.253405</v>
      </c>
      <c r="C72">
        <v>-28.362036</v>
      </c>
      <c r="D72">
        <v>-23.253405</v>
      </c>
      <c r="E72">
        <v>-22.003965</v>
      </c>
      <c r="F72">
        <v>-24.947016</v>
      </c>
      <c r="G72">
        <v>-29.398499</v>
      </c>
      <c r="H72">
        <v>-22.681656</v>
      </c>
      <c r="I72">
        <v>-21.288834</v>
      </c>
      <c r="J72">
        <v>-22.065004</v>
      </c>
      <c r="K72">
        <v>-23.000431</v>
      </c>
      <c r="L72">
        <v>-24.998749</v>
      </c>
      <c r="M72">
        <v>-23.270447</v>
      </c>
      <c r="N72">
        <v>-20.783957</v>
      </c>
      <c r="O72">
        <v>-18.8992</v>
      </c>
      <c r="P72">
        <v>-19.699375</v>
      </c>
      <c r="Q72">
        <v>-25.499023</v>
      </c>
      <c r="R72">
        <v>-29.30604</v>
      </c>
      <c r="S72">
        <v>-36.556942</v>
      </c>
      <c r="T72">
        <v>-28.553532</v>
      </c>
      <c r="U72">
        <v>-28.521568</v>
      </c>
      <c r="V72">
        <v>-30.52775</v>
      </c>
    </row>
    <row r="73" spans="1:22">
      <c r="A73">
        <v>7602200000</v>
      </c>
      <c r="B73">
        <v>-21.329304</v>
      </c>
      <c r="C73">
        <v>-25.163534</v>
      </c>
      <c r="D73">
        <v>-21.329304</v>
      </c>
      <c r="E73">
        <v>-20.600464</v>
      </c>
      <c r="F73">
        <v>-23.427221</v>
      </c>
      <c r="G73">
        <v>-28.021946</v>
      </c>
      <c r="H73">
        <v>-22.971199</v>
      </c>
      <c r="I73">
        <v>-21.688763</v>
      </c>
      <c r="J73">
        <v>-22.566942</v>
      </c>
      <c r="K73">
        <v>-23.471205</v>
      </c>
      <c r="L73">
        <v>-25.039259</v>
      </c>
      <c r="M73">
        <v>-22.385529</v>
      </c>
      <c r="N73">
        <v>-20.310499</v>
      </c>
      <c r="O73">
        <v>-18.905375</v>
      </c>
      <c r="P73">
        <v>-19.984829</v>
      </c>
      <c r="Q73">
        <v>-26.702013</v>
      </c>
      <c r="R73">
        <v>-31.477627</v>
      </c>
      <c r="S73">
        <v>-35.266598</v>
      </c>
      <c r="T73">
        <v>-28.609426</v>
      </c>
      <c r="U73">
        <v>-29.12706</v>
      </c>
      <c r="V73">
        <v>-31.414196</v>
      </c>
    </row>
    <row r="74" spans="1:22">
      <c r="A74">
        <v>7713850000</v>
      </c>
      <c r="B74">
        <v>-20.744133</v>
      </c>
      <c r="C74">
        <v>-23.556437</v>
      </c>
      <c r="D74">
        <v>-20.744133</v>
      </c>
      <c r="E74">
        <v>-20.349228</v>
      </c>
      <c r="F74">
        <v>-23.258921</v>
      </c>
      <c r="G74">
        <v>-26.317228</v>
      </c>
      <c r="H74">
        <v>-22.20705</v>
      </c>
      <c r="I74">
        <v>-21.278149</v>
      </c>
      <c r="J74">
        <v>-22.358374</v>
      </c>
      <c r="K74">
        <v>-23.359697</v>
      </c>
      <c r="L74">
        <v>-24.875874</v>
      </c>
      <c r="M74">
        <v>-22.064747</v>
      </c>
      <c r="N74">
        <v>-20.331545</v>
      </c>
      <c r="O74">
        <v>-19.292974</v>
      </c>
      <c r="P74">
        <v>-20.681944</v>
      </c>
      <c r="Q74">
        <v>-28.759121</v>
      </c>
      <c r="R74">
        <v>-35.095764</v>
      </c>
      <c r="S74">
        <v>-32.964546</v>
      </c>
      <c r="T74">
        <v>-28.538582</v>
      </c>
      <c r="U74">
        <v>-29.653769</v>
      </c>
      <c r="V74">
        <v>-31.908697</v>
      </c>
    </row>
    <row r="75" spans="1:22">
      <c r="A75">
        <v>7825500000</v>
      </c>
      <c r="B75">
        <v>-21.155613</v>
      </c>
      <c r="C75">
        <v>-23.343191</v>
      </c>
      <c r="D75">
        <v>-21.155613</v>
      </c>
      <c r="E75">
        <v>-20.946634</v>
      </c>
      <c r="F75">
        <v>-24.154636</v>
      </c>
      <c r="G75">
        <v>-25.592676</v>
      </c>
      <c r="H75">
        <v>-21.560745</v>
      </c>
      <c r="I75">
        <v>-20.989973</v>
      </c>
      <c r="J75">
        <v>-22.468691</v>
      </c>
      <c r="K75">
        <v>-23.782227</v>
      </c>
      <c r="L75">
        <v>-25.450954</v>
      </c>
      <c r="M75">
        <v>-22.166054</v>
      </c>
      <c r="N75">
        <v>-20.498575</v>
      </c>
      <c r="O75">
        <v>-19.799965</v>
      </c>
      <c r="P75">
        <v>-21.434954</v>
      </c>
      <c r="Q75">
        <v>-30.596203</v>
      </c>
      <c r="R75">
        <v>-41.659645</v>
      </c>
      <c r="S75">
        <v>-31.923191</v>
      </c>
      <c r="T75">
        <v>-29.401039</v>
      </c>
      <c r="U75">
        <v>-30.98616</v>
      </c>
      <c r="V75">
        <v>-32.17823</v>
      </c>
    </row>
    <row r="76" spans="1:22">
      <c r="A76">
        <v>7937150000</v>
      </c>
      <c r="B76">
        <v>-22.210833</v>
      </c>
      <c r="C76">
        <v>-24.573509</v>
      </c>
      <c r="D76">
        <v>-22.210833</v>
      </c>
      <c r="E76">
        <v>-21.932838</v>
      </c>
      <c r="F76">
        <v>-25.83773</v>
      </c>
      <c r="G76">
        <v>-26.645323</v>
      </c>
      <c r="H76">
        <v>-21.962097</v>
      </c>
      <c r="I76">
        <v>-21.68618</v>
      </c>
      <c r="J76">
        <v>-23.881607</v>
      </c>
      <c r="K76">
        <v>-25.786497</v>
      </c>
      <c r="L76">
        <v>-26.975477</v>
      </c>
      <c r="M76">
        <v>-22.046574</v>
      </c>
      <c r="N76">
        <v>-20.185024</v>
      </c>
      <c r="O76">
        <v>-19.874931</v>
      </c>
      <c r="P76">
        <v>-21.542435</v>
      </c>
      <c r="Q76">
        <v>-29.628004</v>
      </c>
      <c r="R76">
        <v>-43.399887</v>
      </c>
      <c r="S76">
        <v>-33.321243</v>
      </c>
      <c r="T76">
        <v>-32.622047</v>
      </c>
      <c r="U76">
        <v>-33.346375</v>
      </c>
      <c r="V76">
        <v>-30.818232</v>
      </c>
    </row>
    <row r="77" spans="1:22">
      <c r="A77">
        <v>8048800000</v>
      </c>
      <c r="B77">
        <v>-23.032011</v>
      </c>
      <c r="C77">
        <v>-27.853935</v>
      </c>
      <c r="D77">
        <v>-23.032011</v>
      </c>
      <c r="E77">
        <v>-22.141878</v>
      </c>
      <c r="F77">
        <v>-26.451122</v>
      </c>
      <c r="G77">
        <v>-31.815536</v>
      </c>
      <c r="H77">
        <v>-24.163464</v>
      </c>
      <c r="I77">
        <v>-24.137909</v>
      </c>
      <c r="J77">
        <v>-28.157307</v>
      </c>
      <c r="K77">
        <v>-30.807264</v>
      </c>
      <c r="L77">
        <v>-27.203577</v>
      </c>
      <c r="M77">
        <v>-20.883268</v>
      </c>
      <c r="N77">
        <v>-19.041826</v>
      </c>
      <c r="O77">
        <v>-19.189556</v>
      </c>
      <c r="P77">
        <v>-20.711428</v>
      </c>
      <c r="Q77">
        <v>-26.628994</v>
      </c>
      <c r="R77">
        <v>-32.821426</v>
      </c>
      <c r="S77">
        <v>-35.163994</v>
      </c>
      <c r="T77">
        <v>-38.254005</v>
      </c>
      <c r="U77">
        <v>-31.899586</v>
      </c>
      <c r="V77">
        <v>-27.450546</v>
      </c>
    </row>
    <row r="78" spans="1:22">
      <c r="A78">
        <v>8160450000</v>
      </c>
      <c r="B78">
        <v>-21.243277</v>
      </c>
      <c r="C78">
        <v>-27.864971</v>
      </c>
      <c r="D78">
        <v>-21.243277</v>
      </c>
      <c r="E78">
        <v>-20.181402</v>
      </c>
      <c r="F78">
        <v>-23.395657</v>
      </c>
      <c r="G78">
        <v>-44.045628</v>
      </c>
      <c r="H78">
        <v>-28.570978</v>
      </c>
      <c r="I78">
        <v>-29.013702</v>
      </c>
      <c r="J78">
        <v>-44.301514</v>
      </c>
      <c r="K78">
        <v>-31.578709</v>
      </c>
      <c r="L78">
        <v>-24.147398</v>
      </c>
      <c r="M78">
        <v>-19.090788</v>
      </c>
      <c r="N78">
        <v>-17.67411</v>
      </c>
      <c r="O78">
        <v>-18.23234</v>
      </c>
      <c r="P78">
        <v>-19.637745</v>
      </c>
      <c r="Q78">
        <v>-24.095331</v>
      </c>
      <c r="R78">
        <v>-27.829529</v>
      </c>
      <c r="S78">
        <v>-31.768394</v>
      </c>
      <c r="T78">
        <v>-33.181141</v>
      </c>
      <c r="U78">
        <v>-27.973877</v>
      </c>
      <c r="V78">
        <v>-24.671413</v>
      </c>
    </row>
    <row r="79" spans="1:22">
      <c r="A79">
        <v>8272100000</v>
      </c>
      <c r="B79">
        <v>-18.303854</v>
      </c>
      <c r="C79">
        <v>-22.230009</v>
      </c>
      <c r="D79">
        <v>-18.303854</v>
      </c>
      <c r="E79">
        <v>-17.632322</v>
      </c>
      <c r="F79">
        <v>-20.018412</v>
      </c>
      <c r="G79">
        <v>-28.108665</v>
      </c>
      <c r="H79">
        <v>-31.392807</v>
      </c>
      <c r="I79">
        <v>-32.742691</v>
      </c>
      <c r="J79">
        <v>-31.489145</v>
      </c>
      <c r="K79">
        <v>-25.524498</v>
      </c>
      <c r="L79">
        <v>-21.190088</v>
      </c>
      <c r="M79">
        <v>-17.542055</v>
      </c>
      <c r="N79">
        <v>-16.604336</v>
      </c>
      <c r="O79">
        <v>-17.506639</v>
      </c>
      <c r="P79">
        <v>-18.900936</v>
      </c>
      <c r="Q79">
        <v>-22.531897</v>
      </c>
      <c r="R79">
        <v>-25.246433</v>
      </c>
      <c r="S79">
        <v>-28.517664</v>
      </c>
      <c r="T79">
        <v>-29.230061</v>
      </c>
      <c r="U79">
        <v>-25.736965</v>
      </c>
      <c r="V79">
        <v>-23.199102</v>
      </c>
    </row>
    <row r="80" spans="1:22">
      <c r="A80">
        <v>8383750000</v>
      </c>
      <c r="B80">
        <v>-16.265732</v>
      </c>
      <c r="C80">
        <v>-18.881165</v>
      </c>
      <c r="D80">
        <v>-16.265732</v>
      </c>
      <c r="E80">
        <v>-15.925186</v>
      </c>
      <c r="F80">
        <v>-18.073915</v>
      </c>
      <c r="G80">
        <v>-24.086329</v>
      </c>
      <c r="H80">
        <v>-28.467625</v>
      </c>
      <c r="I80">
        <v>-29.424608</v>
      </c>
      <c r="J80">
        <v>-26.353575</v>
      </c>
      <c r="K80">
        <v>-22.70719</v>
      </c>
      <c r="L80">
        <v>-19.653872</v>
      </c>
      <c r="M80">
        <v>-16.764606</v>
      </c>
      <c r="N80">
        <v>-16.221251</v>
      </c>
      <c r="O80">
        <v>-17.453363</v>
      </c>
      <c r="P80">
        <v>-18.935455</v>
      </c>
      <c r="Q80">
        <v>-22.103546</v>
      </c>
      <c r="R80">
        <v>-24.430109</v>
      </c>
      <c r="S80">
        <v>-27.325556</v>
      </c>
      <c r="T80">
        <v>-28.403086</v>
      </c>
      <c r="U80">
        <v>-25.333021</v>
      </c>
      <c r="V80">
        <v>-23.057966</v>
      </c>
    </row>
    <row r="81" spans="1:22">
      <c r="A81">
        <v>8495400000</v>
      </c>
      <c r="B81">
        <v>-15.378149</v>
      </c>
      <c r="C81">
        <v>-17.481098</v>
      </c>
      <c r="D81">
        <v>-15.378149</v>
      </c>
      <c r="E81">
        <v>-15.254541</v>
      </c>
      <c r="F81">
        <v>-17.478889</v>
      </c>
      <c r="G81">
        <v>-23.251997</v>
      </c>
      <c r="H81">
        <v>-27.471172</v>
      </c>
      <c r="I81">
        <v>-28.316038</v>
      </c>
      <c r="J81">
        <v>-25.272287</v>
      </c>
      <c r="K81">
        <v>-22.008333</v>
      </c>
      <c r="L81">
        <v>-19.352453</v>
      </c>
      <c r="M81">
        <v>-16.805473</v>
      </c>
      <c r="N81">
        <v>-16.557541</v>
      </c>
      <c r="O81">
        <v>-18.137621</v>
      </c>
      <c r="P81">
        <v>-19.748014</v>
      </c>
      <c r="Q81">
        <v>-22.434515</v>
      </c>
      <c r="R81">
        <v>-24.52035</v>
      </c>
      <c r="S81">
        <v>-27.227222</v>
      </c>
      <c r="T81">
        <v>-29.605001</v>
      </c>
      <c r="U81">
        <v>-26.305384</v>
      </c>
      <c r="V81">
        <v>-23.96063</v>
      </c>
    </row>
    <row r="82" spans="1:22">
      <c r="A82">
        <v>8607050000</v>
      </c>
      <c r="B82">
        <v>-15.492795</v>
      </c>
      <c r="C82">
        <v>-17.500385</v>
      </c>
      <c r="D82">
        <v>-15.492795</v>
      </c>
      <c r="E82">
        <v>-15.512201</v>
      </c>
      <c r="F82">
        <v>-18.039251</v>
      </c>
      <c r="G82">
        <v>-24.599783</v>
      </c>
      <c r="H82">
        <v>-28.637774</v>
      </c>
      <c r="I82">
        <v>-29.41177</v>
      </c>
      <c r="J82">
        <v>-26.413601</v>
      </c>
      <c r="K82">
        <v>-22.743414</v>
      </c>
      <c r="L82">
        <v>-19.976042</v>
      </c>
      <c r="M82">
        <v>-17.523659</v>
      </c>
      <c r="N82">
        <v>-17.497787</v>
      </c>
      <c r="O82">
        <v>-19.473534</v>
      </c>
      <c r="P82">
        <v>-21.208225</v>
      </c>
      <c r="Q82">
        <v>-22.995325</v>
      </c>
      <c r="R82">
        <v>-24.836487</v>
      </c>
      <c r="S82">
        <v>-27.217697</v>
      </c>
      <c r="T82">
        <v>-32.602047</v>
      </c>
      <c r="U82">
        <v>-28.326162</v>
      </c>
      <c r="V82">
        <v>-25.603901</v>
      </c>
    </row>
    <row r="83" spans="1:22">
      <c r="A83">
        <v>8718700000</v>
      </c>
      <c r="B83">
        <v>-16.288771</v>
      </c>
      <c r="C83">
        <v>-18.46291</v>
      </c>
      <c r="D83">
        <v>-16.288771</v>
      </c>
      <c r="E83">
        <v>-16.386263</v>
      </c>
      <c r="F83">
        <v>-19.337837</v>
      </c>
      <c r="G83">
        <v>-27.193012</v>
      </c>
      <c r="H83">
        <v>-29.180046</v>
      </c>
      <c r="I83">
        <v>-29.960148</v>
      </c>
      <c r="J83">
        <v>-28.576456</v>
      </c>
      <c r="K83">
        <v>-24.139433</v>
      </c>
      <c r="L83">
        <v>-20.976753</v>
      </c>
      <c r="M83">
        <v>-18.542416</v>
      </c>
      <c r="N83">
        <v>-18.670704</v>
      </c>
      <c r="O83">
        <v>-21.043638</v>
      </c>
      <c r="P83">
        <v>-22.682192</v>
      </c>
      <c r="Q83">
        <v>-22.973925</v>
      </c>
      <c r="R83">
        <v>-24.581034</v>
      </c>
      <c r="S83">
        <v>-26.727257</v>
      </c>
      <c r="T83">
        <v>-36.062222</v>
      </c>
      <c r="U83">
        <v>-30.38497</v>
      </c>
      <c r="V83">
        <v>-27.248995</v>
      </c>
    </row>
    <row r="84" spans="1:22">
      <c r="A84">
        <v>8830350000</v>
      </c>
      <c r="B84">
        <v>-17.077066</v>
      </c>
      <c r="C84">
        <v>-19.495523</v>
      </c>
      <c r="D84">
        <v>-17.077066</v>
      </c>
      <c r="E84">
        <v>-17.19401</v>
      </c>
      <c r="F84">
        <v>-20.407631</v>
      </c>
      <c r="G84">
        <v>-28.208904</v>
      </c>
      <c r="H84">
        <v>-27.665709</v>
      </c>
      <c r="I84">
        <v>-28.641911</v>
      </c>
      <c r="J84">
        <v>-29.286373</v>
      </c>
      <c r="K84">
        <v>-24.804003</v>
      </c>
      <c r="L84">
        <v>-21.479578</v>
      </c>
      <c r="M84">
        <v>-19.220484</v>
      </c>
      <c r="N84">
        <v>-19.512175</v>
      </c>
      <c r="O84">
        <v>-22.108927</v>
      </c>
      <c r="P84">
        <v>-23.267313</v>
      </c>
      <c r="Q84">
        <v>-22.584024</v>
      </c>
      <c r="R84">
        <v>-24.236835</v>
      </c>
      <c r="S84">
        <v>-26.565159</v>
      </c>
      <c r="T84">
        <v>-36.18951</v>
      </c>
      <c r="U84">
        <v>-30.828808</v>
      </c>
      <c r="V84">
        <v>-27.855261</v>
      </c>
    </row>
    <row r="85" spans="1:22">
      <c r="A85">
        <v>8942000000</v>
      </c>
      <c r="B85">
        <v>-17.225416</v>
      </c>
      <c r="C85">
        <v>-19.609976</v>
      </c>
      <c r="D85">
        <v>-17.225416</v>
      </c>
      <c r="E85">
        <v>-17.352118</v>
      </c>
      <c r="F85">
        <v>-20.442043</v>
      </c>
      <c r="G85">
        <v>-26.619905</v>
      </c>
      <c r="H85">
        <v>-26.087904</v>
      </c>
      <c r="I85">
        <v>-27.266033</v>
      </c>
      <c r="J85">
        <v>-27.969021</v>
      </c>
      <c r="K85">
        <v>-24.237175</v>
      </c>
      <c r="L85">
        <v>-21.231127</v>
      </c>
      <c r="M85">
        <v>-19.310913</v>
      </c>
      <c r="N85">
        <v>-19.790052</v>
      </c>
      <c r="O85">
        <v>-22.33622</v>
      </c>
      <c r="P85">
        <v>-23.076513</v>
      </c>
      <c r="Q85">
        <v>-22.270203</v>
      </c>
      <c r="R85">
        <v>-24.097897</v>
      </c>
      <c r="S85">
        <v>-26.949461</v>
      </c>
      <c r="T85">
        <v>-33.706104</v>
      </c>
      <c r="U85">
        <v>-29.959433</v>
      </c>
      <c r="V85">
        <v>-27.580887</v>
      </c>
    </row>
    <row r="86" spans="1:22">
      <c r="A86">
        <v>9053650000</v>
      </c>
      <c r="B86">
        <v>-16.583309</v>
      </c>
      <c r="C86">
        <v>-18.596586</v>
      </c>
      <c r="D86">
        <v>-16.583309</v>
      </c>
      <c r="E86">
        <v>-16.780539</v>
      </c>
      <c r="F86">
        <v>-19.582253</v>
      </c>
      <c r="G86">
        <v>-24.66651</v>
      </c>
      <c r="H86">
        <v>-25.166563</v>
      </c>
      <c r="I86">
        <v>-26.295578</v>
      </c>
      <c r="J86">
        <v>-25.889345</v>
      </c>
      <c r="K86">
        <v>-22.872482</v>
      </c>
      <c r="L86">
        <v>-20.467001</v>
      </c>
      <c r="M86">
        <v>-19.073599</v>
      </c>
      <c r="N86">
        <v>-19.799282</v>
      </c>
      <c r="O86">
        <v>-22.254698</v>
      </c>
      <c r="P86">
        <v>-22.739815</v>
      </c>
      <c r="Q86">
        <v>-22.087793</v>
      </c>
      <c r="R86">
        <v>-24.125313</v>
      </c>
      <c r="S86">
        <v>-27.611748</v>
      </c>
      <c r="T86">
        <v>-31.728024</v>
      </c>
      <c r="U86">
        <v>-29.248034</v>
      </c>
      <c r="V86">
        <v>-27.35791</v>
      </c>
    </row>
    <row r="87" spans="1:22">
      <c r="A87">
        <v>9165300000</v>
      </c>
      <c r="B87">
        <v>-15.675147</v>
      </c>
      <c r="C87">
        <v>-17.279076</v>
      </c>
      <c r="D87">
        <v>-15.675147</v>
      </c>
      <c r="E87">
        <v>-15.997326</v>
      </c>
      <c r="F87">
        <v>-18.592693</v>
      </c>
      <c r="G87">
        <v>-23.647324</v>
      </c>
      <c r="H87">
        <v>-24.97611</v>
      </c>
      <c r="I87">
        <v>-26.029551</v>
      </c>
      <c r="J87">
        <v>-24.795795</v>
      </c>
      <c r="K87">
        <v>-21.996622</v>
      </c>
      <c r="L87">
        <v>-20.047016</v>
      </c>
      <c r="M87">
        <v>-19.082342</v>
      </c>
      <c r="N87">
        <v>-20.12327</v>
      </c>
      <c r="O87">
        <v>-22.403131</v>
      </c>
      <c r="P87">
        <v>-22.515375</v>
      </c>
      <c r="Q87">
        <v>-21.902414</v>
      </c>
      <c r="R87">
        <v>-24.158947</v>
      </c>
      <c r="S87">
        <v>-28.125589</v>
      </c>
      <c r="T87">
        <v>-31.301102</v>
      </c>
      <c r="U87">
        <v>-29.585699</v>
      </c>
      <c r="V87">
        <v>-27.830261</v>
      </c>
    </row>
    <row r="88" spans="1:22">
      <c r="A88">
        <v>9276950000</v>
      </c>
      <c r="B88">
        <v>-15.096154</v>
      </c>
      <c r="C88">
        <v>-16.468136</v>
      </c>
      <c r="D88">
        <v>-15.096154</v>
      </c>
      <c r="E88">
        <v>-15.578754</v>
      </c>
      <c r="F88">
        <v>-18.441029</v>
      </c>
      <c r="G88">
        <v>-24.191097</v>
      </c>
      <c r="H88">
        <v>-25.738224</v>
      </c>
      <c r="I88">
        <v>-26.736643</v>
      </c>
      <c r="J88">
        <v>-25.081789</v>
      </c>
      <c r="K88">
        <v>-22.15003</v>
      </c>
      <c r="L88">
        <v>-20.417612</v>
      </c>
      <c r="M88">
        <v>-19.834093</v>
      </c>
      <c r="N88">
        <v>-21.099361</v>
      </c>
      <c r="O88">
        <v>-22.746784</v>
      </c>
      <c r="P88">
        <v>-22.08729</v>
      </c>
      <c r="Q88">
        <v>-21.261068</v>
      </c>
      <c r="R88">
        <v>-23.706724</v>
      </c>
      <c r="S88">
        <v>-27.543949</v>
      </c>
      <c r="T88">
        <v>-33.807163</v>
      </c>
      <c r="U88">
        <v>-31.994513</v>
      </c>
      <c r="V88">
        <v>-29.173899</v>
      </c>
    </row>
    <row r="89" spans="1:22">
      <c r="A89">
        <v>9388600000</v>
      </c>
      <c r="B89">
        <v>-15.438787</v>
      </c>
      <c r="C89">
        <v>-16.738703</v>
      </c>
      <c r="D89">
        <v>-15.438787</v>
      </c>
      <c r="E89">
        <v>-16.190084</v>
      </c>
      <c r="F89">
        <v>-19.772226</v>
      </c>
      <c r="G89">
        <v>-27.024855</v>
      </c>
      <c r="H89">
        <v>-27.822691</v>
      </c>
      <c r="I89">
        <v>-29.190641</v>
      </c>
      <c r="J89">
        <v>-28.249546</v>
      </c>
      <c r="K89">
        <v>-24.15176</v>
      </c>
      <c r="L89">
        <v>-22.220676</v>
      </c>
      <c r="M89">
        <v>-22.006985</v>
      </c>
      <c r="N89">
        <v>-23.214952</v>
      </c>
      <c r="O89">
        <v>-23.030993</v>
      </c>
      <c r="P89">
        <v>-21.297606</v>
      </c>
      <c r="Q89">
        <v>-20.217611</v>
      </c>
      <c r="R89">
        <v>-22.750401</v>
      </c>
      <c r="S89">
        <v>-25.906433</v>
      </c>
      <c r="T89">
        <v>-42.276096</v>
      </c>
      <c r="U89">
        <v>-37.944283</v>
      </c>
      <c r="V89">
        <v>-30.899323</v>
      </c>
    </row>
    <row r="90" spans="1:22">
      <c r="A90">
        <v>9500250000</v>
      </c>
      <c r="B90">
        <v>-16.9352</v>
      </c>
      <c r="C90">
        <v>-18.436657</v>
      </c>
      <c r="D90">
        <v>-16.9352</v>
      </c>
      <c r="E90">
        <v>-18.075062</v>
      </c>
      <c r="F90">
        <v>-23.316719</v>
      </c>
      <c r="G90">
        <v>-29.919127</v>
      </c>
      <c r="H90">
        <v>-27.368959</v>
      </c>
      <c r="I90">
        <v>-28.889248</v>
      </c>
      <c r="J90">
        <v>-38.920803</v>
      </c>
      <c r="K90">
        <v>-28.879107</v>
      </c>
      <c r="L90">
        <v>-25.963963</v>
      </c>
      <c r="M90">
        <v>-26.43565</v>
      </c>
      <c r="N90">
        <v>-25.529625</v>
      </c>
      <c r="O90">
        <v>-22.107191</v>
      </c>
      <c r="P90">
        <v>-19.952532</v>
      </c>
      <c r="Q90">
        <v>-18.947836</v>
      </c>
      <c r="R90">
        <v>-21.412271</v>
      </c>
      <c r="S90">
        <v>-23.726131</v>
      </c>
      <c r="T90">
        <v>-36.395184</v>
      </c>
      <c r="U90">
        <v>-35.872517</v>
      </c>
      <c r="V90">
        <v>-30.022022</v>
      </c>
    </row>
    <row r="91" spans="1:22">
      <c r="A91">
        <v>9611900000</v>
      </c>
      <c r="B91">
        <v>-19.630733</v>
      </c>
      <c r="C91">
        <v>-21.734221</v>
      </c>
      <c r="D91">
        <v>-19.630733</v>
      </c>
      <c r="E91">
        <v>-21.42536</v>
      </c>
      <c r="F91">
        <v>-31.229227</v>
      </c>
      <c r="G91">
        <v>-24.811804</v>
      </c>
      <c r="H91">
        <v>-23.282051</v>
      </c>
      <c r="I91">
        <v>-24.515839</v>
      </c>
      <c r="J91">
        <v>-33.265884</v>
      </c>
      <c r="K91">
        <v>-36.785328</v>
      </c>
      <c r="L91">
        <v>-32.684345</v>
      </c>
      <c r="M91">
        <v>-35.331722</v>
      </c>
      <c r="N91">
        <v>-25.242596</v>
      </c>
      <c r="O91">
        <v>-20.527168</v>
      </c>
      <c r="P91">
        <v>-18.623234</v>
      </c>
      <c r="Q91">
        <v>-17.890207</v>
      </c>
      <c r="R91">
        <v>-20.292505</v>
      </c>
      <c r="S91">
        <v>-22.138456</v>
      </c>
      <c r="T91">
        <v>-30.660288</v>
      </c>
      <c r="U91">
        <v>-30.819763</v>
      </c>
      <c r="V91">
        <v>-27.986624</v>
      </c>
    </row>
    <row r="92" spans="1:22">
      <c r="A92">
        <v>9723550000</v>
      </c>
      <c r="B92">
        <v>-23.388077</v>
      </c>
      <c r="C92">
        <v>-26.514788</v>
      </c>
      <c r="D92">
        <v>-23.388077</v>
      </c>
      <c r="E92">
        <v>-26.471838</v>
      </c>
      <c r="F92">
        <v>-34.673729</v>
      </c>
      <c r="G92">
        <v>-20.835161</v>
      </c>
      <c r="H92">
        <v>-20.392763</v>
      </c>
      <c r="I92">
        <v>-21.683941</v>
      </c>
      <c r="J92">
        <v>-27.012909</v>
      </c>
      <c r="K92">
        <v>-32.531811</v>
      </c>
      <c r="L92">
        <v>-39.294918</v>
      </c>
      <c r="M92">
        <v>-37.612667</v>
      </c>
      <c r="N92">
        <v>-23.603477</v>
      </c>
      <c r="O92">
        <v>-19.377241</v>
      </c>
      <c r="P92">
        <v>-17.831182</v>
      </c>
      <c r="Q92">
        <v>-17.402214</v>
      </c>
      <c r="R92">
        <v>-19.894941</v>
      </c>
      <c r="S92">
        <v>-21.56168</v>
      </c>
      <c r="T92">
        <v>-28.658373</v>
      </c>
      <c r="U92">
        <v>-29.122351</v>
      </c>
      <c r="V92">
        <v>-27.13208</v>
      </c>
    </row>
    <row r="93" spans="1:22">
      <c r="A93">
        <v>9835200000</v>
      </c>
      <c r="B93">
        <v>-27.545681</v>
      </c>
      <c r="C93">
        <v>-30.074974</v>
      </c>
      <c r="D93">
        <v>-27.545681</v>
      </c>
      <c r="E93">
        <v>-32.808853</v>
      </c>
      <c r="F93">
        <v>-27.059654</v>
      </c>
      <c r="G93">
        <v>-18.772921</v>
      </c>
      <c r="H93">
        <v>-18.946482</v>
      </c>
      <c r="I93">
        <v>-20.393147</v>
      </c>
      <c r="J93">
        <v>-24.920122</v>
      </c>
      <c r="K93">
        <v>-29.681263</v>
      </c>
      <c r="L93">
        <v>-36.914009</v>
      </c>
      <c r="M93">
        <v>-31.905756</v>
      </c>
      <c r="N93">
        <v>-22.551947</v>
      </c>
      <c r="O93">
        <v>-18.84927</v>
      </c>
      <c r="P93">
        <v>-17.60412</v>
      </c>
      <c r="Q93">
        <v>-17.487284</v>
      </c>
      <c r="R93">
        <v>-20.229092</v>
      </c>
      <c r="S93">
        <v>-21.919353</v>
      </c>
      <c r="T93">
        <v>-28.619589</v>
      </c>
      <c r="U93">
        <v>-29.502737</v>
      </c>
      <c r="V93">
        <v>-27.491024</v>
      </c>
    </row>
    <row r="94" spans="1:22">
      <c r="A94">
        <v>9946850000</v>
      </c>
      <c r="B94">
        <v>-31.250809</v>
      </c>
      <c r="C94">
        <v>-30.053902</v>
      </c>
      <c r="D94">
        <v>-31.250809</v>
      </c>
      <c r="E94">
        <v>-37.187778</v>
      </c>
      <c r="F94">
        <v>-24.420656</v>
      </c>
      <c r="G94">
        <v>-17.874611</v>
      </c>
      <c r="H94">
        <v>-18.505764</v>
      </c>
      <c r="I94">
        <v>-20.20385</v>
      </c>
      <c r="J94">
        <v>-24.806303</v>
      </c>
      <c r="K94">
        <v>-29.536573</v>
      </c>
      <c r="L94">
        <v>-36.530811</v>
      </c>
      <c r="M94">
        <v>-30.540667</v>
      </c>
      <c r="N94">
        <v>-22.167505</v>
      </c>
      <c r="O94">
        <v>-18.773073</v>
      </c>
      <c r="P94">
        <v>-17.762848</v>
      </c>
      <c r="Q94">
        <v>-17.9277</v>
      </c>
      <c r="R94">
        <v>-21.022312</v>
      </c>
      <c r="S94">
        <v>-22.770803</v>
      </c>
      <c r="T94">
        <v>-29.115499</v>
      </c>
      <c r="U94">
        <v>-30.760363</v>
      </c>
      <c r="V94">
        <v>-28.38797</v>
      </c>
    </row>
    <row r="95" spans="1:22">
      <c r="A95">
        <v>10058500000</v>
      </c>
      <c r="B95">
        <v>-33.795288</v>
      </c>
      <c r="C95">
        <v>-29.940821</v>
      </c>
      <c r="D95">
        <v>-33.795288</v>
      </c>
      <c r="E95">
        <v>-37.810375</v>
      </c>
      <c r="F95">
        <v>-23.610798</v>
      </c>
      <c r="G95">
        <v>-17.662924</v>
      </c>
      <c r="H95">
        <v>-18.692057</v>
      </c>
      <c r="I95">
        <v>-20.675125</v>
      </c>
      <c r="J95">
        <v>-25.603579</v>
      </c>
      <c r="K95">
        <v>-30.246849</v>
      </c>
      <c r="L95">
        <v>-36.972607</v>
      </c>
      <c r="M95">
        <v>-30.445343</v>
      </c>
      <c r="N95">
        <v>-22.163818</v>
      </c>
      <c r="O95">
        <v>-18.92539</v>
      </c>
      <c r="P95">
        <v>-18.109547</v>
      </c>
      <c r="Q95">
        <v>-18.534945</v>
      </c>
      <c r="R95">
        <v>-21.978716</v>
      </c>
      <c r="S95">
        <v>-23.706371</v>
      </c>
      <c r="T95">
        <v>-29.471445</v>
      </c>
      <c r="U95">
        <v>-32.17511</v>
      </c>
      <c r="V95">
        <v>-29.275431</v>
      </c>
    </row>
    <row r="96" spans="1:22">
      <c r="A96">
        <v>10170150000</v>
      </c>
      <c r="B96">
        <v>-34.25745</v>
      </c>
      <c r="C96">
        <v>-29.54995</v>
      </c>
      <c r="D96">
        <v>-34.25745</v>
      </c>
      <c r="E96">
        <v>-36.342674</v>
      </c>
      <c r="F96">
        <v>-23.199884</v>
      </c>
      <c r="G96">
        <v>-17.552362</v>
      </c>
      <c r="H96">
        <v>-18.914928</v>
      </c>
      <c r="I96">
        <v>-21.142576</v>
      </c>
      <c r="J96">
        <v>-26.194624</v>
      </c>
      <c r="K96">
        <v>-30.074085</v>
      </c>
      <c r="L96">
        <v>-35.695934</v>
      </c>
      <c r="M96">
        <v>-30.110016</v>
      </c>
      <c r="N96">
        <v>-22.08527</v>
      </c>
      <c r="O96">
        <v>-19.026688</v>
      </c>
      <c r="P96">
        <v>-18.394135</v>
      </c>
      <c r="Q96">
        <v>-18.973127</v>
      </c>
      <c r="R96">
        <v>-22.590778</v>
      </c>
      <c r="S96">
        <v>-24.089783</v>
      </c>
      <c r="T96">
        <v>-29.19257</v>
      </c>
      <c r="U96">
        <v>-32.386742</v>
      </c>
      <c r="V96">
        <v>-29.382425</v>
      </c>
    </row>
    <row r="97" spans="1:22">
      <c r="A97">
        <v>10281800000</v>
      </c>
      <c r="B97">
        <v>-32.16328</v>
      </c>
      <c r="C97">
        <v>-27.771557</v>
      </c>
      <c r="D97">
        <v>-32.16328</v>
      </c>
      <c r="E97">
        <v>-32.546688</v>
      </c>
      <c r="F97">
        <v>-22.523125</v>
      </c>
      <c r="G97">
        <v>-17.290445</v>
      </c>
      <c r="H97">
        <v>-18.945354</v>
      </c>
      <c r="I97">
        <v>-21.292229</v>
      </c>
      <c r="J97">
        <v>-25.846951</v>
      </c>
      <c r="K97">
        <v>-28.489323</v>
      </c>
      <c r="L97">
        <v>-32.860764</v>
      </c>
      <c r="M97">
        <v>-28.795755</v>
      </c>
      <c r="N97">
        <v>-21.710684</v>
      </c>
      <c r="O97">
        <v>-18.965279</v>
      </c>
      <c r="P97">
        <v>-18.527515</v>
      </c>
      <c r="Q97">
        <v>-19.187786</v>
      </c>
      <c r="R97">
        <v>-22.790762</v>
      </c>
      <c r="S97">
        <v>-23.978533</v>
      </c>
      <c r="T97">
        <v>-28.794477</v>
      </c>
      <c r="U97">
        <v>-31.886072</v>
      </c>
      <c r="V97">
        <v>-29.056141</v>
      </c>
    </row>
    <row r="98" spans="1:22">
      <c r="A98">
        <v>10393450000</v>
      </c>
      <c r="B98">
        <v>-28.912342</v>
      </c>
      <c r="C98">
        <v>-25.159863</v>
      </c>
      <c r="D98">
        <v>-28.912342</v>
      </c>
      <c r="E98">
        <v>-28.623232</v>
      </c>
      <c r="F98">
        <v>-21.517937</v>
      </c>
      <c r="G98">
        <v>-16.84857</v>
      </c>
      <c r="H98">
        <v>-18.727991</v>
      </c>
      <c r="I98">
        <v>-21.057255</v>
      </c>
      <c r="J98">
        <v>-24.771519</v>
      </c>
      <c r="K98">
        <v>-26.658514</v>
      </c>
      <c r="L98">
        <v>-30.314772</v>
      </c>
      <c r="M98">
        <v>-27.300573</v>
      </c>
      <c r="N98">
        <v>-21.385122</v>
      </c>
      <c r="O98">
        <v>-19.016659</v>
      </c>
      <c r="P98">
        <v>-18.74526</v>
      </c>
      <c r="Q98">
        <v>-19.334032</v>
      </c>
      <c r="R98">
        <v>-22.729315</v>
      </c>
      <c r="S98">
        <v>-23.584515</v>
      </c>
      <c r="T98">
        <v>-27.999859</v>
      </c>
      <c r="U98">
        <v>-31.368666</v>
      </c>
      <c r="V98">
        <v>-29.071814</v>
      </c>
    </row>
    <row r="99" spans="1:22">
      <c r="A99">
        <v>10505100000</v>
      </c>
      <c r="B99">
        <v>-26.485155</v>
      </c>
      <c r="C99">
        <v>-23.245409</v>
      </c>
      <c r="D99">
        <v>-26.485155</v>
      </c>
      <c r="E99">
        <v>-26.222324</v>
      </c>
      <c r="F99">
        <v>-20.780321</v>
      </c>
      <c r="G99">
        <v>-16.533131</v>
      </c>
      <c r="H99">
        <v>-18.577173</v>
      </c>
      <c r="I99">
        <v>-21.018023</v>
      </c>
      <c r="J99">
        <v>-24.296808</v>
      </c>
      <c r="K99">
        <v>-25.727983</v>
      </c>
      <c r="L99">
        <v>-29.039318</v>
      </c>
      <c r="M99">
        <v>-26.9613</v>
      </c>
      <c r="N99">
        <v>-21.564615</v>
      </c>
      <c r="O99">
        <v>-19.494152</v>
      </c>
      <c r="P99">
        <v>-19.361341</v>
      </c>
      <c r="Q99">
        <v>-19.712286</v>
      </c>
      <c r="R99">
        <v>-22.811375</v>
      </c>
      <c r="S99">
        <v>-23.305006</v>
      </c>
      <c r="T99">
        <v>-27.00419</v>
      </c>
      <c r="U99">
        <v>-31.391712</v>
      </c>
      <c r="V99">
        <v>-30.023792</v>
      </c>
    </row>
    <row r="100" spans="1:22">
      <c r="A100">
        <v>10616750000</v>
      </c>
      <c r="B100">
        <v>-25.910595</v>
      </c>
      <c r="C100">
        <v>-22.739149</v>
      </c>
      <c r="D100">
        <v>-25.910595</v>
      </c>
      <c r="E100">
        <v>-25.767912</v>
      </c>
      <c r="F100">
        <v>-20.736799</v>
      </c>
      <c r="G100">
        <v>-16.657124</v>
      </c>
      <c r="H100">
        <v>-19.105186</v>
      </c>
      <c r="I100">
        <v>-21.919453</v>
      </c>
      <c r="J100">
        <v>-24.945219</v>
      </c>
      <c r="K100">
        <v>-25.667585</v>
      </c>
      <c r="L100">
        <v>-28.617329</v>
      </c>
      <c r="M100">
        <v>-28.229546</v>
      </c>
      <c r="N100">
        <v>-22.498152</v>
      </c>
      <c r="O100">
        <v>-20.600857</v>
      </c>
      <c r="P100">
        <v>-20.577412</v>
      </c>
      <c r="Q100">
        <v>-20.437386</v>
      </c>
      <c r="R100">
        <v>-23.068569</v>
      </c>
      <c r="S100">
        <v>-23.222065</v>
      </c>
      <c r="T100">
        <v>-26.128899</v>
      </c>
      <c r="U100">
        <v>-31.783119</v>
      </c>
      <c r="V100">
        <v>-32.160175</v>
      </c>
    </row>
    <row r="101" spans="1:22">
      <c r="A101">
        <v>10728400000</v>
      </c>
      <c r="B101">
        <v>-27.116247</v>
      </c>
      <c r="C101">
        <v>-23.95645</v>
      </c>
      <c r="D101">
        <v>-27.116247</v>
      </c>
      <c r="E101">
        <v>-27.419733</v>
      </c>
      <c r="F101">
        <v>-21.723963</v>
      </c>
      <c r="G101">
        <v>-17.461296</v>
      </c>
      <c r="H101">
        <v>-20.695906</v>
      </c>
      <c r="I101">
        <v>-24.223759</v>
      </c>
      <c r="J101">
        <v>-26.492907</v>
      </c>
      <c r="K101">
        <v>-25.700069</v>
      </c>
      <c r="L101">
        <v>-27.844105</v>
      </c>
      <c r="M101">
        <v>-32.002331</v>
      </c>
      <c r="N101">
        <v>-24.419249</v>
      </c>
      <c r="O101">
        <v>-22.52713</v>
      </c>
      <c r="P101">
        <v>-22.539063</v>
      </c>
      <c r="Q101">
        <v>-21.338018</v>
      </c>
      <c r="R101">
        <v>-23.166948</v>
      </c>
      <c r="S101">
        <v>-23.022881</v>
      </c>
      <c r="T101">
        <v>-25.145412</v>
      </c>
      <c r="U101">
        <v>-31.294975</v>
      </c>
      <c r="V101">
        <v>-34.936489</v>
      </c>
    </row>
    <row r="102" spans="1:22">
      <c r="A102">
        <v>10840050000</v>
      </c>
      <c r="B102">
        <v>-29.866653</v>
      </c>
      <c r="C102">
        <v>-27.057219</v>
      </c>
      <c r="D102">
        <v>-29.866653</v>
      </c>
      <c r="E102">
        <v>-32.487179</v>
      </c>
      <c r="F102">
        <v>-23.967445</v>
      </c>
      <c r="G102">
        <v>-19.03961</v>
      </c>
      <c r="H102">
        <v>-23.59866</v>
      </c>
      <c r="I102">
        <v>-28.169409</v>
      </c>
      <c r="J102">
        <v>-26.975</v>
      </c>
      <c r="K102">
        <v>-24.643221</v>
      </c>
      <c r="L102">
        <v>-25.969748</v>
      </c>
      <c r="M102">
        <v>-40.566833</v>
      </c>
      <c r="N102">
        <v>-27.22814</v>
      </c>
      <c r="O102">
        <v>-25.186573</v>
      </c>
      <c r="P102">
        <v>-25.094931</v>
      </c>
      <c r="Q102">
        <v>-22.072805</v>
      </c>
      <c r="R102">
        <v>-22.941847</v>
      </c>
      <c r="S102">
        <v>-22.714865</v>
      </c>
      <c r="T102">
        <v>-24.341488</v>
      </c>
      <c r="U102">
        <v>-30.167192</v>
      </c>
      <c r="V102">
        <v>-36.401665</v>
      </c>
    </row>
    <row r="103" spans="1:22">
      <c r="A103">
        <v>10951700000</v>
      </c>
      <c r="B103">
        <v>-28.886105</v>
      </c>
      <c r="C103">
        <v>-33.842892</v>
      </c>
      <c r="D103">
        <v>-28.886105</v>
      </c>
      <c r="E103">
        <v>-35.281631</v>
      </c>
      <c r="F103">
        <v>-27.561129</v>
      </c>
      <c r="G103">
        <v>-21.180624</v>
      </c>
      <c r="H103">
        <v>-27.995512</v>
      </c>
      <c r="I103">
        <v>-31.514299</v>
      </c>
      <c r="J103">
        <v>-25.486393</v>
      </c>
      <c r="K103">
        <v>-23.136154</v>
      </c>
      <c r="L103">
        <v>-24.274885</v>
      </c>
      <c r="M103">
        <v>-41.330845</v>
      </c>
      <c r="N103">
        <v>-30.353714</v>
      </c>
      <c r="O103">
        <v>-28.133854</v>
      </c>
      <c r="P103">
        <v>-27.77371</v>
      </c>
      <c r="Q103">
        <v>-22.477011</v>
      </c>
      <c r="R103">
        <v>-22.675756</v>
      </c>
      <c r="S103">
        <v>-22.573961</v>
      </c>
      <c r="T103">
        <v>-24.127935</v>
      </c>
      <c r="U103">
        <v>-29.717142</v>
      </c>
      <c r="V103">
        <v>-37.144714</v>
      </c>
    </row>
    <row r="104" spans="1:22">
      <c r="A104">
        <v>11063350000</v>
      </c>
      <c r="B104">
        <v>-25.572392</v>
      </c>
      <c r="C104">
        <v>-32.477467</v>
      </c>
      <c r="D104">
        <v>-25.572392</v>
      </c>
      <c r="E104">
        <v>-29.907419</v>
      </c>
      <c r="F104">
        <v>-30.362957</v>
      </c>
      <c r="G104">
        <v>-22.990366</v>
      </c>
      <c r="H104">
        <v>-32.563553</v>
      </c>
      <c r="I104">
        <v>-30.31185</v>
      </c>
      <c r="J104">
        <v>-24.188471</v>
      </c>
      <c r="K104">
        <v>-22.338963</v>
      </c>
      <c r="L104">
        <v>-23.720896</v>
      </c>
      <c r="M104">
        <v>-37.790775</v>
      </c>
      <c r="N104">
        <v>-31.705158</v>
      </c>
      <c r="O104">
        <v>-29.959499</v>
      </c>
      <c r="P104">
        <v>-29.17746</v>
      </c>
      <c r="Q104">
        <v>-22.536831</v>
      </c>
      <c r="R104">
        <v>-22.674877</v>
      </c>
      <c r="S104">
        <v>-22.892418</v>
      </c>
      <c r="T104">
        <v>-24.734922</v>
      </c>
      <c r="U104">
        <v>-30.554256</v>
      </c>
      <c r="V104">
        <v>-39.828484</v>
      </c>
    </row>
    <row r="105" spans="1:22">
      <c r="A105">
        <v>11175000000</v>
      </c>
      <c r="B105">
        <v>-23.804838</v>
      </c>
      <c r="C105">
        <v>-28.630566</v>
      </c>
      <c r="D105">
        <v>-23.804838</v>
      </c>
      <c r="E105">
        <v>-27.700109</v>
      </c>
      <c r="F105">
        <v>-32.504044</v>
      </c>
      <c r="G105">
        <v>-24.083117</v>
      </c>
      <c r="H105">
        <v>-33.033794</v>
      </c>
      <c r="I105">
        <v>-28.161572</v>
      </c>
      <c r="J105">
        <v>-23.386501</v>
      </c>
      <c r="K105">
        <v>-22.044638</v>
      </c>
      <c r="L105">
        <v>-23.844269</v>
      </c>
      <c r="M105">
        <v>-39.067764</v>
      </c>
      <c r="N105">
        <v>-31.544935</v>
      </c>
      <c r="O105">
        <v>-30.741089</v>
      </c>
      <c r="P105">
        <v>-28.741587</v>
      </c>
      <c r="Q105">
        <v>-22.149424</v>
      </c>
      <c r="R105">
        <v>-22.575724</v>
      </c>
      <c r="S105">
        <v>-23.232178</v>
      </c>
      <c r="T105">
        <v>-25.779179</v>
      </c>
      <c r="U105">
        <v>-32.285042</v>
      </c>
      <c r="V105">
        <v>-45.007149</v>
      </c>
    </row>
    <row r="106" spans="1:22">
      <c r="A106">
        <v>11286650000</v>
      </c>
      <c r="B106">
        <v>-22.867731</v>
      </c>
      <c r="C106">
        <v>-26.682095</v>
      </c>
      <c r="D106">
        <v>-22.867731</v>
      </c>
      <c r="E106">
        <v>-26.705608</v>
      </c>
      <c r="F106">
        <v>-34.793831</v>
      </c>
      <c r="G106">
        <v>-24.592623</v>
      </c>
      <c r="H106">
        <v>-30.423973</v>
      </c>
      <c r="I106">
        <v>-26.26318</v>
      </c>
      <c r="J106">
        <v>-22.606852</v>
      </c>
      <c r="K106">
        <v>-21.713877</v>
      </c>
      <c r="L106">
        <v>-23.967405</v>
      </c>
      <c r="M106">
        <v>-42.273777</v>
      </c>
      <c r="N106">
        <v>-30.939093</v>
      </c>
      <c r="O106">
        <v>-31.126276</v>
      </c>
      <c r="P106">
        <v>-27.389441</v>
      </c>
      <c r="Q106">
        <v>-21.439266</v>
      </c>
      <c r="R106">
        <v>-22.187593</v>
      </c>
      <c r="S106">
        <v>-23.261436</v>
      </c>
      <c r="T106">
        <v>-26.573414</v>
      </c>
      <c r="U106">
        <v>-33.402397</v>
      </c>
      <c r="V106">
        <v>-42.647858</v>
      </c>
    </row>
    <row r="107" spans="1:22">
      <c r="A107">
        <v>11398300000</v>
      </c>
      <c r="B107">
        <v>-21.918303</v>
      </c>
      <c r="C107">
        <v>-25.02323</v>
      </c>
      <c r="D107">
        <v>-21.918303</v>
      </c>
      <c r="E107">
        <v>-25.463167</v>
      </c>
      <c r="F107">
        <v>-38.229721</v>
      </c>
      <c r="G107">
        <v>-25.16358</v>
      </c>
      <c r="H107">
        <v>-27.768921</v>
      </c>
      <c r="I107">
        <v>-24.378956</v>
      </c>
      <c r="J107">
        <v>-21.652084</v>
      </c>
      <c r="K107">
        <v>-21.135508</v>
      </c>
      <c r="L107">
        <v>-23.600986</v>
      </c>
      <c r="M107">
        <v>-39.456791</v>
      </c>
      <c r="N107">
        <v>-30.899101</v>
      </c>
      <c r="O107">
        <v>-31.607517</v>
      </c>
      <c r="P107">
        <v>-25.903919</v>
      </c>
      <c r="Q107">
        <v>-20.569668</v>
      </c>
      <c r="R107">
        <v>-21.433092</v>
      </c>
      <c r="S107">
        <v>-22.751953</v>
      </c>
      <c r="T107">
        <v>-26.303694</v>
      </c>
      <c r="U107">
        <v>-32.14513</v>
      </c>
      <c r="V107">
        <v>-36.692562</v>
      </c>
    </row>
    <row r="108" spans="1:22">
      <c r="A108">
        <v>11509950000</v>
      </c>
      <c r="B108">
        <v>-20.640862</v>
      </c>
      <c r="C108">
        <v>-23.239086</v>
      </c>
      <c r="D108">
        <v>-20.640862</v>
      </c>
      <c r="E108">
        <v>-23.751253</v>
      </c>
      <c r="F108">
        <v>-48.654621</v>
      </c>
      <c r="G108">
        <v>-26.919743</v>
      </c>
      <c r="H108">
        <v>-25.983757</v>
      </c>
      <c r="I108">
        <v>-22.729774</v>
      </c>
      <c r="J108">
        <v>-20.576565</v>
      </c>
      <c r="K108">
        <v>-20.271778</v>
      </c>
      <c r="L108">
        <v>-22.580896</v>
      </c>
      <c r="M108">
        <v>-34.266594</v>
      </c>
      <c r="N108">
        <v>-31.863525</v>
      </c>
      <c r="O108">
        <v>-31.710623</v>
      </c>
      <c r="P108">
        <v>-24.612003</v>
      </c>
      <c r="Q108">
        <v>-19.824854</v>
      </c>
      <c r="R108">
        <v>-20.699015</v>
      </c>
      <c r="S108">
        <v>-22.119345</v>
      </c>
      <c r="T108">
        <v>-25.240896</v>
      </c>
      <c r="U108">
        <v>-29.616079</v>
      </c>
      <c r="V108">
        <v>-32.695026</v>
      </c>
    </row>
    <row r="109" spans="1:22">
      <c r="A109">
        <v>11621600000</v>
      </c>
      <c r="B109">
        <v>-18.905994</v>
      </c>
      <c r="C109">
        <v>-20.955769</v>
      </c>
      <c r="D109">
        <v>-18.905994</v>
      </c>
      <c r="E109">
        <v>-21.521021</v>
      </c>
      <c r="F109">
        <v>-35.009598</v>
      </c>
      <c r="G109">
        <v>-31.483656</v>
      </c>
      <c r="H109">
        <v>-24.000229</v>
      </c>
      <c r="I109">
        <v>-21.008907</v>
      </c>
      <c r="J109">
        <v>-19.297144</v>
      </c>
      <c r="K109">
        <v>-19.093876</v>
      </c>
      <c r="L109">
        <v>-21.041668</v>
      </c>
      <c r="M109">
        <v>-29.308537</v>
      </c>
      <c r="N109">
        <v>-32.233295</v>
      </c>
      <c r="O109">
        <v>-29.834238</v>
      </c>
      <c r="P109">
        <v>-23.316376</v>
      </c>
      <c r="Q109">
        <v>-19.178404</v>
      </c>
      <c r="R109">
        <v>-19.971552</v>
      </c>
      <c r="S109">
        <v>-21.396191</v>
      </c>
      <c r="T109">
        <v>-23.607681</v>
      </c>
      <c r="U109">
        <v>-26.846132</v>
      </c>
      <c r="V109">
        <v>-29.420464</v>
      </c>
    </row>
    <row r="110" spans="1:22">
      <c r="A110">
        <v>11733250000</v>
      </c>
      <c r="B110">
        <v>-17.240555</v>
      </c>
      <c r="C110">
        <v>-18.784544</v>
      </c>
      <c r="D110">
        <v>-17.240555</v>
      </c>
      <c r="E110">
        <v>-19.504635</v>
      </c>
      <c r="F110">
        <v>-27.748711</v>
      </c>
      <c r="G110">
        <v>-40.289917</v>
      </c>
      <c r="H110">
        <v>-22.139267</v>
      </c>
      <c r="I110">
        <v>-19.563068</v>
      </c>
      <c r="J110">
        <v>-18.205544</v>
      </c>
      <c r="K110">
        <v>-18.129597</v>
      </c>
      <c r="L110">
        <v>-19.853947</v>
      </c>
      <c r="M110">
        <v>-26.209774</v>
      </c>
      <c r="N110">
        <v>-31.052086</v>
      </c>
      <c r="O110">
        <v>-27.647379</v>
      </c>
      <c r="P110">
        <v>-22.496384</v>
      </c>
      <c r="Q110">
        <v>-18.950333</v>
      </c>
      <c r="R110">
        <v>-19.699804</v>
      </c>
      <c r="S110">
        <v>-21.125662</v>
      </c>
      <c r="T110">
        <v>-22.303579</v>
      </c>
      <c r="U110">
        <v>-24.976038</v>
      </c>
      <c r="V110">
        <v>-27.446285</v>
      </c>
    </row>
    <row r="111" spans="1:22">
      <c r="A111">
        <v>11844900000</v>
      </c>
      <c r="B111">
        <v>-15.957683</v>
      </c>
      <c r="C111">
        <v>-17.067667</v>
      </c>
      <c r="D111">
        <v>-15.957683</v>
      </c>
      <c r="E111">
        <v>-18.030197</v>
      </c>
      <c r="F111">
        <v>-24.036724</v>
      </c>
      <c r="G111">
        <v>-31.700335</v>
      </c>
      <c r="H111">
        <v>-20.639576</v>
      </c>
      <c r="I111">
        <v>-18.572556</v>
      </c>
      <c r="J111">
        <v>-17.547092</v>
      </c>
      <c r="K111">
        <v>-17.647545</v>
      </c>
      <c r="L111">
        <v>-19.318995</v>
      </c>
      <c r="M111">
        <v>-24.599443</v>
      </c>
      <c r="N111">
        <v>-30.407305</v>
      </c>
      <c r="O111">
        <v>-26.700319</v>
      </c>
      <c r="P111">
        <v>-22.463108</v>
      </c>
      <c r="Q111">
        <v>-19.300026</v>
      </c>
      <c r="R111">
        <v>-19.962048</v>
      </c>
      <c r="S111">
        <v>-21.359655</v>
      </c>
      <c r="T111">
        <v>-21.446053</v>
      </c>
      <c r="U111">
        <v>-23.927153</v>
      </c>
      <c r="V111">
        <v>-26.537971</v>
      </c>
    </row>
    <row r="112" spans="1:22">
      <c r="A112">
        <v>11956550000</v>
      </c>
      <c r="B112">
        <v>-15.409625</v>
      </c>
      <c r="C112">
        <v>-16.268475</v>
      </c>
      <c r="D112">
        <v>-15.409625</v>
      </c>
      <c r="E112">
        <v>-17.463539</v>
      </c>
      <c r="F112">
        <v>-22.612713</v>
      </c>
      <c r="G112">
        <v>-28.776937</v>
      </c>
      <c r="H112">
        <v>-20.33812</v>
      </c>
      <c r="I112">
        <v>-18.591507</v>
      </c>
      <c r="J112">
        <v>-17.833162</v>
      </c>
      <c r="K112">
        <v>-18.097376</v>
      </c>
      <c r="L112">
        <v>-19.717375</v>
      </c>
      <c r="M112">
        <v>-24.178158</v>
      </c>
      <c r="N112">
        <v>-31.390234</v>
      </c>
      <c r="O112">
        <v>-27.30872</v>
      </c>
      <c r="P112">
        <v>-23.402531</v>
      </c>
      <c r="Q112">
        <v>-20.328152</v>
      </c>
      <c r="R112">
        <v>-20.885918</v>
      </c>
      <c r="S112">
        <v>-22.235588</v>
      </c>
      <c r="T112">
        <v>-21.060223</v>
      </c>
      <c r="U112">
        <v>-23.558456</v>
      </c>
      <c r="V112">
        <v>-26.422176</v>
      </c>
    </row>
    <row r="113" spans="1:22">
      <c r="A113">
        <v>12068200000</v>
      </c>
      <c r="B113">
        <v>-15.579243</v>
      </c>
      <c r="C113">
        <v>-16.327461</v>
      </c>
      <c r="D113">
        <v>-15.579243</v>
      </c>
      <c r="E113">
        <v>-17.844519</v>
      </c>
      <c r="F113">
        <v>-23.055967</v>
      </c>
      <c r="G113">
        <v>-29.504568</v>
      </c>
      <c r="H113">
        <v>-21.281162</v>
      </c>
      <c r="I113">
        <v>-19.577322</v>
      </c>
      <c r="J113">
        <v>-18.965836</v>
      </c>
      <c r="K113">
        <v>-19.344198</v>
      </c>
      <c r="L113">
        <v>-20.781305</v>
      </c>
      <c r="M113">
        <v>-24.291454</v>
      </c>
      <c r="N113">
        <v>-33.313175</v>
      </c>
      <c r="O113">
        <v>-29.483686</v>
      </c>
      <c r="P113">
        <v>-25.406536</v>
      </c>
      <c r="Q113">
        <v>-22.02412</v>
      </c>
      <c r="R113">
        <v>-22.321022</v>
      </c>
      <c r="S113">
        <v>-23.420338</v>
      </c>
      <c r="T113">
        <v>-20.905207</v>
      </c>
      <c r="U113">
        <v>-23.564699</v>
      </c>
      <c r="V113">
        <v>-26.738186</v>
      </c>
    </row>
    <row r="114" spans="1:22">
      <c r="A114">
        <v>12179850000</v>
      </c>
      <c r="B114">
        <v>-16.524197</v>
      </c>
      <c r="C114">
        <v>-17.246338</v>
      </c>
      <c r="D114">
        <v>-16.524197</v>
      </c>
      <c r="E114">
        <v>-19.231226</v>
      </c>
      <c r="F114">
        <v>-24.777237</v>
      </c>
      <c r="G114">
        <v>-31.326595</v>
      </c>
      <c r="H114">
        <v>-23.329617</v>
      </c>
      <c r="I114">
        <v>-21.354214</v>
      </c>
      <c r="J114">
        <v>-20.813868</v>
      </c>
      <c r="K114">
        <v>-21.302475</v>
      </c>
      <c r="L114">
        <v>-22.264223</v>
      </c>
      <c r="M114">
        <v>-24.270399</v>
      </c>
      <c r="N114">
        <v>-32.493076</v>
      </c>
      <c r="O114">
        <v>-33.027534</v>
      </c>
      <c r="P114">
        <v>-28.28977</v>
      </c>
      <c r="Q114">
        <v>-24.140846</v>
      </c>
      <c r="R114">
        <v>-23.989483</v>
      </c>
      <c r="S114">
        <v>-24.646145</v>
      </c>
      <c r="T114">
        <v>-21.107376</v>
      </c>
      <c r="U114">
        <v>-24.114956</v>
      </c>
      <c r="V114">
        <v>-27.759254</v>
      </c>
    </row>
    <row r="115" spans="1:22">
      <c r="A115">
        <v>12291500000</v>
      </c>
      <c r="B115">
        <v>-17.778988</v>
      </c>
      <c r="C115">
        <v>-18.592262</v>
      </c>
      <c r="D115">
        <v>-17.778988</v>
      </c>
      <c r="E115">
        <v>-21.057171</v>
      </c>
      <c r="F115">
        <v>-26.342115</v>
      </c>
      <c r="G115">
        <v>-30.729679</v>
      </c>
      <c r="H115">
        <v>-25.541033</v>
      </c>
      <c r="I115">
        <v>-23.179949</v>
      </c>
      <c r="J115">
        <v>-22.739397</v>
      </c>
      <c r="K115">
        <v>-23.318686</v>
      </c>
      <c r="L115">
        <v>-23.43754</v>
      </c>
      <c r="M115">
        <v>-24.121695</v>
      </c>
      <c r="N115">
        <v>-30.994274</v>
      </c>
      <c r="O115">
        <v>-37.419846</v>
      </c>
      <c r="P115">
        <v>-30.715437</v>
      </c>
      <c r="Q115">
        <v>-25.836872</v>
      </c>
      <c r="R115">
        <v>-25.344891</v>
      </c>
      <c r="S115">
        <v>-25.603119</v>
      </c>
      <c r="T115">
        <v>-21.614082</v>
      </c>
      <c r="U115">
        <v>-25.179527</v>
      </c>
      <c r="V115">
        <v>-29.57329</v>
      </c>
    </row>
    <row r="116" spans="1:22">
      <c r="A116">
        <v>12403150000</v>
      </c>
      <c r="B116">
        <v>-18.681433</v>
      </c>
      <c r="C116">
        <v>-19.59993</v>
      </c>
      <c r="D116">
        <v>-18.681433</v>
      </c>
      <c r="E116">
        <v>-22.413376</v>
      </c>
      <c r="F116">
        <v>-26.801676</v>
      </c>
      <c r="G116">
        <v>-29.487768</v>
      </c>
      <c r="H116">
        <v>-26.740969</v>
      </c>
      <c r="I116">
        <v>-24.130972</v>
      </c>
      <c r="J116">
        <v>-23.924908</v>
      </c>
      <c r="K116">
        <v>-24.614588</v>
      </c>
      <c r="L116">
        <v>-23.956137</v>
      </c>
      <c r="M116">
        <v>-24.071852</v>
      </c>
      <c r="N116">
        <v>-30.510628</v>
      </c>
      <c r="O116">
        <v>-42.264996</v>
      </c>
      <c r="P116">
        <v>-31.439865</v>
      </c>
      <c r="Q116">
        <v>-26.582354</v>
      </c>
      <c r="R116">
        <v>-25.902935</v>
      </c>
      <c r="S116">
        <v>-26.061228</v>
      </c>
      <c r="T116">
        <v>-22.157263</v>
      </c>
      <c r="U116">
        <v>-26.437897</v>
      </c>
      <c r="V116">
        <v>-31.834898</v>
      </c>
    </row>
    <row r="117" spans="1:22">
      <c r="A117">
        <v>12514800000</v>
      </c>
      <c r="B117">
        <v>-18.86051</v>
      </c>
      <c r="C117">
        <v>-19.776062</v>
      </c>
      <c r="D117">
        <v>-18.86051</v>
      </c>
      <c r="E117">
        <v>-22.738274</v>
      </c>
      <c r="F117">
        <v>-26.566227</v>
      </c>
      <c r="G117">
        <v>-29.576799</v>
      </c>
      <c r="H117">
        <v>-26.33419</v>
      </c>
      <c r="I117">
        <v>-23.946783</v>
      </c>
      <c r="J117">
        <v>-24.027824</v>
      </c>
      <c r="K117">
        <v>-24.777514</v>
      </c>
      <c r="L117">
        <v>-23.855804</v>
      </c>
      <c r="M117">
        <v>-24.203945</v>
      </c>
      <c r="N117">
        <v>-31.78546</v>
      </c>
      <c r="O117">
        <v>-44.477119</v>
      </c>
      <c r="P117">
        <v>-30.041473</v>
      </c>
      <c r="Q117">
        <v>-26.04665</v>
      </c>
      <c r="R117">
        <v>-25.486567</v>
      </c>
      <c r="S117">
        <v>-26.037897</v>
      </c>
      <c r="T117">
        <v>-22.659843</v>
      </c>
      <c r="U117">
        <v>-27.725613</v>
      </c>
      <c r="V117">
        <v>-34.399345</v>
      </c>
    </row>
    <row r="118" spans="1:22">
      <c r="A118">
        <v>12626450000</v>
      </c>
      <c r="B118">
        <v>-18.412998</v>
      </c>
      <c r="C118">
        <v>-19.182894</v>
      </c>
      <c r="D118">
        <v>-18.412998</v>
      </c>
      <c r="E118">
        <v>-22.124681</v>
      </c>
      <c r="F118">
        <v>-25.764021</v>
      </c>
      <c r="G118">
        <v>-30.047962</v>
      </c>
      <c r="H118">
        <v>-25.090567</v>
      </c>
      <c r="I118">
        <v>-23.236551</v>
      </c>
      <c r="J118">
        <v>-23.608984</v>
      </c>
      <c r="K118">
        <v>-24.32629</v>
      </c>
      <c r="L118">
        <v>-23.185808</v>
      </c>
      <c r="M118">
        <v>-23.905811</v>
      </c>
      <c r="N118">
        <v>-33.279724</v>
      </c>
      <c r="O118">
        <v>-38.54903</v>
      </c>
      <c r="P118">
        <v>-28.762421</v>
      </c>
      <c r="Q118">
        <v>-25.201937</v>
      </c>
      <c r="R118">
        <v>-24.348804</v>
      </c>
      <c r="S118">
        <v>-25.181173</v>
      </c>
      <c r="T118">
        <v>-22.604095</v>
      </c>
      <c r="U118">
        <v>-27.939356</v>
      </c>
      <c r="V118">
        <v>-34.397793</v>
      </c>
    </row>
    <row r="119" spans="1:22">
      <c r="A119">
        <v>12738100000</v>
      </c>
      <c r="B119">
        <v>-18.12195</v>
      </c>
      <c r="C119">
        <v>-18.719326</v>
      </c>
      <c r="D119">
        <v>-18.12195</v>
      </c>
      <c r="E119">
        <v>-21.816288</v>
      </c>
      <c r="F119">
        <v>-25.007038</v>
      </c>
      <c r="G119">
        <v>-29.654579</v>
      </c>
      <c r="H119">
        <v>-24.81782</v>
      </c>
      <c r="I119">
        <v>-23.334717</v>
      </c>
      <c r="J119">
        <v>-23.891895</v>
      </c>
      <c r="K119">
        <v>-24.252289</v>
      </c>
      <c r="L119">
        <v>-22.349463</v>
      </c>
      <c r="M119">
        <v>-23.043667</v>
      </c>
      <c r="N119">
        <v>-32.230331</v>
      </c>
      <c r="O119">
        <v>-36.462814</v>
      </c>
      <c r="P119">
        <v>-28.658363</v>
      </c>
      <c r="Q119">
        <v>-24.71785</v>
      </c>
      <c r="R119">
        <v>-23.271839</v>
      </c>
      <c r="S119">
        <v>-24.049276</v>
      </c>
      <c r="T119">
        <v>-22.11191</v>
      </c>
      <c r="U119">
        <v>-27.165995</v>
      </c>
      <c r="V119">
        <v>-32.361034</v>
      </c>
    </row>
    <row r="120" spans="1:22">
      <c r="A120">
        <v>12849750000</v>
      </c>
      <c r="B120">
        <v>-18.699047</v>
      </c>
      <c r="C120">
        <v>-19.19215</v>
      </c>
      <c r="D120">
        <v>-18.699047</v>
      </c>
      <c r="E120">
        <v>-22.82679</v>
      </c>
      <c r="F120">
        <v>-24.194004</v>
      </c>
      <c r="G120">
        <v>-27.73662</v>
      </c>
      <c r="H120">
        <v>-26.676022</v>
      </c>
      <c r="I120">
        <v>-25.117283</v>
      </c>
      <c r="J120">
        <v>-25.576691</v>
      </c>
      <c r="K120">
        <v>-24.648964</v>
      </c>
      <c r="L120">
        <v>-21.306684</v>
      </c>
      <c r="M120">
        <v>-21.492619</v>
      </c>
      <c r="N120">
        <v>-28.473095</v>
      </c>
      <c r="O120">
        <v>-34.676956</v>
      </c>
      <c r="P120">
        <v>-29.83235</v>
      </c>
      <c r="Q120">
        <v>-24.591682</v>
      </c>
      <c r="R120">
        <v>-22.143471</v>
      </c>
      <c r="S120">
        <v>-22.603268</v>
      </c>
      <c r="T120">
        <v>-21.214891</v>
      </c>
      <c r="U120">
        <v>-25.652719</v>
      </c>
      <c r="V120">
        <v>-29.472002</v>
      </c>
    </row>
    <row r="121" spans="1:22">
      <c r="A121">
        <v>12961400000</v>
      </c>
      <c r="B121">
        <v>-20.56699</v>
      </c>
      <c r="C121">
        <v>-21.073174</v>
      </c>
      <c r="D121">
        <v>-20.56699</v>
      </c>
      <c r="E121">
        <v>-25.700012</v>
      </c>
      <c r="F121">
        <v>-22.878777</v>
      </c>
      <c r="G121">
        <v>-24.810658</v>
      </c>
      <c r="H121">
        <v>-32.22612</v>
      </c>
      <c r="I121">
        <v>-29.389524</v>
      </c>
      <c r="J121">
        <v>-28.147058</v>
      </c>
      <c r="K121">
        <v>-24.496614</v>
      </c>
      <c r="L121">
        <v>-20.151154</v>
      </c>
      <c r="M121">
        <v>-19.994251</v>
      </c>
      <c r="N121">
        <v>-25.27397</v>
      </c>
      <c r="O121">
        <v>-31.048319</v>
      </c>
      <c r="P121">
        <v>-30.608955</v>
      </c>
      <c r="Q121">
        <v>-24.272194</v>
      </c>
      <c r="R121">
        <v>-21.197062</v>
      </c>
      <c r="S121">
        <v>-21.391775</v>
      </c>
      <c r="T121">
        <v>-20.450636</v>
      </c>
      <c r="U121">
        <v>-24.280926</v>
      </c>
      <c r="V121">
        <v>-27.097204</v>
      </c>
    </row>
    <row r="122" spans="1:22">
      <c r="A122">
        <v>13073050000</v>
      </c>
      <c r="B122">
        <v>-24.439846</v>
      </c>
      <c r="C122">
        <v>-25.312557</v>
      </c>
      <c r="D122">
        <v>-24.439846</v>
      </c>
      <c r="E122">
        <v>-31.248549</v>
      </c>
      <c r="F122">
        <v>-21.068882</v>
      </c>
      <c r="G122">
        <v>-21.869484</v>
      </c>
      <c r="H122">
        <v>-45.777561</v>
      </c>
      <c r="I122">
        <v>-38.965969</v>
      </c>
      <c r="J122">
        <v>-29.16427</v>
      </c>
      <c r="K122">
        <v>-23.614702</v>
      </c>
      <c r="L122">
        <v>-19.257925</v>
      </c>
      <c r="M122">
        <v>-18.914099</v>
      </c>
      <c r="N122">
        <v>-23.170057</v>
      </c>
      <c r="O122">
        <v>-28.538038</v>
      </c>
      <c r="P122">
        <v>-30.825552</v>
      </c>
      <c r="Q122">
        <v>-24.263582</v>
      </c>
      <c r="R122">
        <v>-20.805826</v>
      </c>
      <c r="S122">
        <v>-20.775837</v>
      </c>
      <c r="T122">
        <v>-20.143335</v>
      </c>
      <c r="U122">
        <v>-23.491602</v>
      </c>
      <c r="V122">
        <v>-25.723236</v>
      </c>
    </row>
    <row r="123" spans="1:22">
      <c r="A123">
        <v>13184700000</v>
      </c>
      <c r="B123">
        <v>-31.739195</v>
      </c>
      <c r="C123">
        <v>-33.804466</v>
      </c>
      <c r="D123">
        <v>-31.739195</v>
      </c>
      <c r="E123">
        <v>-30.050653</v>
      </c>
      <c r="F123">
        <v>-19.238075</v>
      </c>
      <c r="G123">
        <v>-19.674433</v>
      </c>
      <c r="H123">
        <v>-30.641232</v>
      </c>
      <c r="I123">
        <v>-34.100876</v>
      </c>
      <c r="J123">
        <v>-27.355213</v>
      </c>
      <c r="K123">
        <v>-22.54299</v>
      </c>
      <c r="L123">
        <v>-18.709064</v>
      </c>
      <c r="M123">
        <v>-18.37874</v>
      </c>
      <c r="N123">
        <v>-22.030071</v>
      </c>
      <c r="O123">
        <v>-27.182446</v>
      </c>
      <c r="P123">
        <v>-30.928347</v>
      </c>
      <c r="Q123">
        <v>-24.678511</v>
      </c>
      <c r="R123">
        <v>-20.960701</v>
      </c>
      <c r="S123">
        <v>-20.714287</v>
      </c>
      <c r="T123">
        <v>-20.262775</v>
      </c>
      <c r="U123">
        <v>-23.147186</v>
      </c>
      <c r="V123">
        <v>-25.006733</v>
      </c>
    </row>
    <row r="124" spans="1:22">
      <c r="A124">
        <v>13296350000</v>
      </c>
      <c r="B124">
        <v>-37.125572</v>
      </c>
      <c r="C124">
        <v>-33.59922</v>
      </c>
      <c r="D124">
        <v>-37.125572</v>
      </c>
      <c r="E124">
        <v>-26.079117</v>
      </c>
      <c r="F124">
        <v>-18.139145</v>
      </c>
      <c r="G124">
        <v>-18.586338</v>
      </c>
      <c r="H124">
        <v>-26.752693</v>
      </c>
      <c r="I124">
        <v>-29.830545</v>
      </c>
      <c r="J124">
        <v>-26.007851</v>
      </c>
      <c r="K124">
        <v>-22.01372</v>
      </c>
      <c r="L124">
        <v>-18.618088</v>
      </c>
      <c r="M124">
        <v>-18.407642</v>
      </c>
      <c r="N124">
        <v>-21.78154</v>
      </c>
      <c r="O124">
        <v>-26.929024</v>
      </c>
      <c r="P124">
        <v>-31.961143</v>
      </c>
      <c r="Q124">
        <v>-25.662504</v>
      </c>
      <c r="R124">
        <v>-21.645407</v>
      </c>
      <c r="S124">
        <v>-21.182026</v>
      </c>
      <c r="T124">
        <v>-20.761131</v>
      </c>
      <c r="U124">
        <v>-23.213308</v>
      </c>
      <c r="V124">
        <v>-24.876696</v>
      </c>
    </row>
    <row r="125" spans="1:22">
      <c r="A125">
        <v>13408000000</v>
      </c>
      <c r="B125">
        <v>-32.830719</v>
      </c>
      <c r="C125">
        <v>-29.390778</v>
      </c>
      <c r="D125">
        <v>-32.830719</v>
      </c>
      <c r="E125">
        <v>-24.56461</v>
      </c>
      <c r="F125">
        <v>-17.796961</v>
      </c>
      <c r="G125">
        <v>-18.361034</v>
      </c>
      <c r="H125">
        <v>-26.091051</v>
      </c>
      <c r="I125">
        <v>-29.477367</v>
      </c>
      <c r="J125">
        <v>-26.203594</v>
      </c>
      <c r="K125">
        <v>-22.32325</v>
      </c>
      <c r="L125">
        <v>-19.075085</v>
      </c>
      <c r="M125">
        <v>-19.111776</v>
      </c>
      <c r="N125">
        <v>-22.379955</v>
      </c>
      <c r="O125">
        <v>-27.701967</v>
      </c>
      <c r="P125">
        <v>-34.903694</v>
      </c>
      <c r="Q125">
        <v>-27.149864</v>
      </c>
      <c r="R125">
        <v>-22.800259</v>
      </c>
      <c r="S125">
        <v>-22.171785</v>
      </c>
      <c r="T125">
        <v>-21.647844</v>
      </c>
      <c r="U125">
        <v>-23.732599</v>
      </c>
      <c r="V125">
        <v>-25.483053</v>
      </c>
    </row>
    <row r="126" spans="1:22">
      <c r="A126">
        <v>13519650000</v>
      </c>
      <c r="B126">
        <v>-32.104103</v>
      </c>
      <c r="C126">
        <v>-28.674059</v>
      </c>
      <c r="D126">
        <v>-32.104103</v>
      </c>
      <c r="E126">
        <v>-24.625668</v>
      </c>
      <c r="F126">
        <v>-17.980253</v>
      </c>
      <c r="G126">
        <v>-18.829657</v>
      </c>
      <c r="H126">
        <v>-26.954317</v>
      </c>
      <c r="I126">
        <v>-31.216091</v>
      </c>
      <c r="J126">
        <v>-27.526194</v>
      </c>
      <c r="K126">
        <v>-23.096746</v>
      </c>
      <c r="L126">
        <v>-19.784943</v>
      </c>
      <c r="M126">
        <v>-20.192204</v>
      </c>
      <c r="N126">
        <v>-23.412691</v>
      </c>
      <c r="O126">
        <v>-28.843855</v>
      </c>
      <c r="P126">
        <v>-39.646194</v>
      </c>
      <c r="Q126">
        <v>-28.384836</v>
      </c>
      <c r="R126">
        <v>-24.045563</v>
      </c>
      <c r="S126">
        <v>-23.354794</v>
      </c>
      <c r="T126">
        <v>-22.612181</v>
      </c>
      <c r="U126">
        <v>-24.433647</v>
      </c>
      <c r="V126">
        <v>-26.506767</v>
      </c>
    </row>
    <row r="127" spans="1:22">
      <c r="A127">
        <v>13631300000</v>
      </c>
      <c r="B127">
        <v>-32.941936</v>
      </c>
      <c r="C127">
        <v>-28.922197</v>
      </c>
      <c r="D127">
        <v>-32.941936</v>
      </c>
      <c r="E127">
        <v>-24.630781</v>
      </c>
      <c r="F127">
        <v>-18.05015</v>
      </c>
      <c r="G127">
        <v>-19.258509</v>
      </c>
      <c r="H127">
        <v>-28.056152</v>
      </c>
      <c r="I127">
        <v>-33.259647</v>
      </c>
      <c r="J127">
        <v>-28.153528</v>
      </c>
      <c r="K127">
        <v>-23.311447</v>
      </c>
      <c r="L127">
        <v>-20.092882</v>
      </c>
      <c r="M127">
        <v>-20.98443</v>
      </c>
      <c r="N127">
        <v>-24.16564</v>
      </c>
      <c r="O127">
        <v>-29.380226</v>
      </c>
      <c r="P127">
        <v>-42.722828</v>
      </c>
      <c r="Q127">
        <v>-28.275084</v>
      </c>
      <c r="R127">
        <v>-24.547222</v>
      </c>
      <c r="S127">
        <v>-23.952694</v>
      </c>
      <c r="T127">
        <v>-23.058842</v>
      </c>
      <c r="U127">
        <v>-24.816706</v>
      </c>
      <c r="V127">
        <v>-27.331528</v>
      </c>
    </row>
    <row r="128" spans="1:22">
      <c r="A128">
        <v>13742950000</v>
      </c>
      <c r="B128">
        <v>-32.90395</v>
      </c>
      <c r="C128">
        <v>-28.579832</v>
      </c>
      <c r="D128">
        <v>-32.90395</v>
      </c>
      <c r="E128">
        <v>-24.360979</v>
      </c>
      <c r="F128">
        <v>-18.001276</v>
      </c>
      <c r="G128">
        <v>-19.457695</v>
      </c>
      <c r="H128">
        <v>-28.248074</v>
      </c>
      <c r="I128">
        <v>-33.608253</v>
      </c>
      <c r="J128">
        <v>-28.198996</v>
      </c>
      <c r="K128">
        <v>-23.307209</v>
      </c>
      <c r="L128">
        <v>-20.294161</v>
      </c>
      <c r="M128">
        <v>-21.537706</v>
      </c>
      <c r="N128">
        <v>-24.296003</v>
      </c>
      <c r="O128">
        <v>-29.066593</v>
      </c>
      <c r="P128">
        <v>-42.860931</v>
      </c>
      <c r="Q128">
        <v>-28.058592</v>
      </c>
      <c r="R128">
        <v>-24.810211</v>
      </c>
      <c r="S128">
        <v>-24.055153</v>
      </c>
      <c r="T128">
        <v>-23.051775</v>
      </c>
      <c r="U128">
        <v>-24.732101</v>
      </c>
      <c r="V128">
        <v>-27.643688</v>
      </c>
    </row>
    <row r="129" spans="1:22">
      <c r="A129">
        <v>13854600000</v>
      </c>
      <c r="B129">
        <v>-31.516191</v>
      </c>
      <c r="C129">
        <v>-27.455204</v>
      </c>
      <c r="D129">
        <v>-31.516191</v>
      </c>
      <c r="E129">
        <v>-23.550821</v>
      </c>
      <c r="F129">
        <v>-17.696085</v>
      </c>
      <c r="G129">
        <v>-19.414207</v>
      </c>
      <c r="H129">
        <v>-28.11606</v>
      </c>
      <c r="I129">
        <v>-33.434639</v>
      </c>
      <c r="J129">
        <v>-27.887331</v>
      </c>
      <c r="K129">
        <v>-23.166517</v>
      </c>
      <c r="L129">
        <v>-20.41921</v>
      </c>
      <c r="M129">
        <v>-21.827171</v>
      </c>
      <c r="N129">
        <v>-23.978874</v>
      </c>
      <c r="O129">
        <v>-28.274864</v>
      </c>
      <c r="P129">
        <v>-40.800072</v>
      </c>
      <c r="Q129">
        <v>-27.818987</v>
      </c>
      <c r="R129">
        <v>-24.794853</v>
      </c>
      <c r="S129">
        <v>-23.72105</v>
      </c>
      <c r="T129">
        <v>-22.663919</v>
      </c>
      <c r="U129">
        <v>-24.309174</v>
      </c>
      <c r="V129">
        <v>-27.450325</v>
      </c>
    </row>
    <row r="130" spans="1:22">
      <c r="A130">
        <v>13966250000</v>
      </c>
      <c r="B130">
        <v>-29.548609</v>
      </c>
      <c r="C130">
        <v>-25.923439</v>
      </c>
      <c r="D130">
        <v>-29.548609</v>
      </c>
      <c r="E130">
        <v>-22.842335</v>
      </c>
      <c r="F130">
        <v>-17.503651</v>
      </c>
      <c r="G130">
        <v>-19.42131</v>
      </c>
      <c r="H130">
        <v>-26.953564</v>
      </c>
      <c r="I130">
        <v>-31.47904</v>
      </c>
      <c r="J130">
        <v>-27.848532</v>
      </c>
      <c r="K130">
        <v>-23.361959</v>
      </c>
      <c r="L130">
        <v>-20.779308</v>
      </c>
      <c r="M130">
        <v>-22.060772</v>
      </c>
      <c r="N130">
        <v>-23.06402</v>
      </c>
      <c r="O130">
        <v>-26.563011</v>
      </c>
      <c r="P130">
        <v>-36.129925</v>
      </c>
      <c r="Q130">
        <v>-28.572315</v>
      </c>
      <c r="R130">
        <v>-25.213161</v>
      </c>
      <c r="S130">
        <v>-23.177248</v>
      </c>
      <c r="T130">
        <v>-21.953924</v>
      </c>
      <c r="U130">
        <v>-23.441084</v>
      </c>
      <c r="V130">
        <v>-26.623177</v>
      </c>
    </row>
    <row r="131" spans="1:22">
      <c r="A131">
        <v>14077900000</v>
      </c>
      <c r="B131">
        <v>-28.940458</v>
      </c>
      <c r="C131">
        <v>-25.537973</v>
      </c>
      <c r="D131">
        <v>-28.940458</v>
      </c>
      <c r="E131">
        <v>-23.098551</v>
      </c>
      <c r="F131">
        <v>-17.838768</v>
      </c>
      <c r="G131">
        <v>-19.967279</v>
      </c>
      <c r="H131">
        <v>-25.756409</v>
      </c>
      <c r="I131">
        <v>-29.815069</v>
      </c>
      <c r="J131">
        <v>-29.297775</v>
      </c>
      <c r="K131">
        <v>-24.670996</v>
      </c>
      <c r="L131">
        <v>-21.950865</v>
      </c>
      <c r="M131">
        <v>-22.726622</v>
      </c>
      <c r="N131">
        <v>-22.100651</v>
      </c>
      <c r="O131">
        <v>-24.72805</v>
      </c>
      <c r="P131">
        <v>-32.121998</v>
      </c>
      <c r="Q131">
        <v>-31.226807</v>
      </c>
      <c r="R131">
        <v>-26.438105</v>
      </c>
      <c r="S131">
        <v>-22.879591</v>
      </c>
      <c r="T131">
        <v>-21.435701</v>
      </c>
      <c r="U131">
        <v>-22.726686</v>
      </c>
      <c r="V131">
        <v>-25.922337</v>
      </c>
    </row>
    <row r="132" spans="1:22">
      <c r="A132">
        <v>14189550000</v>
      </c>
      <c r="B132">
        <v>-29.721008</v>
      </c>
      <c r="C132">
        <v>-26.797516</v>
      </c>
      <c r="D132">
        <v>-29.721008</v>
      </c>
      <c r="E132">
        <v>-24.948608</v>
      </c>
      <c r="F132">
        <v>-18.99848</v>
      </c>
      <c r="G132">
        <v>-21.493176</v>
      </c>
      <c r="H132">
        <v>-24.541054</v>
      </c>
      <c r="I132">
        <v>-28.051241</v>
      </c>
      <c r="J132">
        <v>-32.864796</v>
      </c>
      <c r="K132">
        <v>-27.446987</v>
      </c>
      <c r="L132">
        <v>-24.084637</v>
      </c>
      <c r="M132">
        <v>-23.790924</v>
      </c>
      <c r="N132">
        <v>-21.30332</v>
      </c>
      <c r="O132">
        <v>-23.222397</v>
      </c>
      <c r="P132">
        <v>-29.191862</v>
      </c>
      <c r="Q132">
        <v>-37.334866</v>
      </c>
      <c r="R132">
        <v>-28.512575</v>
      </c>
      <c r="S132">
        <v>-22.767113</v>
      </c>
      <c r="T132">
        <v>-21.108585</v>
      </c>
      <c r="U132">
        <v>-22.269081</v>
      </c>
      <c r="V132">
        <v>-25.49143</v>
      </c>
    </row>
    <row r="133" spans="1:22">
      <c r="A133">
        <v>14301200000</v>
      </c>
      <c r="B133">
        <v>-29.485966</v>
      </c>
      <c r="C133">
        <v>-28.771444</v>
      </c>
      <c r="D133">
        <v>-29.485966</v>
      </c>
      <c r="E133">
        <v>-28.208134</v>
      </c>
      <c r="F133">
        <v>-20.630423</v>
      </c>
      <c r="G133">
        <v>-23.7269</v>
      </c>
      <c r="H133">
        <v>-23.308126</v>
      </c>
      <c r="I133">
        <v>-26.201319</v>
      </c>
      <c r="J133">
        <v>-36.897923</v>
      </c>
      <c r="K133">
        <v>-31.918791</v>
      </c>
      <c r="L133">
        <v>-27.00811</v>
      </c>
      <c r="M133">
        <v>-24.635014</v>
      </c>
      <c r="N133">
        <v>-20.73699</v>
      </c>
      <c r="O133">
        <v>-22.21376</v>
      </c>
      <c r="P133">
        <v>-27.313311</v>
      </c>
      <c r="Q133">
        <v>-48.177563</v>
      </c>
      <c r="R133">
        <v>-30.353327</v>
      </c>
      <c r="S133">
        <v>-22.685987</v>
      </c>
      <c r="T133">
        <v>-21.000523</v>
      </c>
      <c r="U133">
        <v>-22.159117</v>
      </c>
      <c r="V133">
        <v>-25.344475</v>
      </c>
    </row>
    <row r="134" spans="1:22">
      <c r="A134">
        <v>14412850000</v>
      </c>
      <c r="B134">
        <v>-27.076679</v>
      </c>
      <c r="C134">
        <v>-29.075323</v>
      </c>
      <c r="D134">
        <v>-27.076679</v>
      </c>
      <c r="E134">
        <v>-35.217182</v>
      </c>
      <c r="F134">
        <v>-22.899431</v>
      </c>
      <c r="G134">
        <v>-27.13553</v>
      </c>
      <c r="H134">
        <v>-22.106667</v>
      </c>
      <c r="I134">
        <v>-24.504108</v>
      </c>
      <c r="J134">
        <v>-34.61306</v>
      </c>
      <c r="K134">
        <v>-39.066849</v>
      </c>
      <c r="L134">
        <v>-30.813381</v>
      </c>
      <c r="M134">
        <v>-25.395515</v>
      </c>
      <c r="N134">
        <v>-20.574141</v>
      </c>
      <c r="O134">
        <v>-21.891832</v>
      </c>
      <c r="P134">
        <v>-26.654333</v>
      </c>
      <c r="Q134">
        <v>-38.179363</v>
      </c>
      <c r="R134">
        <v>-32.903416</v>
      </c>
      <c r="S134">
        <v>-23.132837</v>
      </c>
      <c r="T134">
        <v>-21.428637</v>
      </c>
      <c r="U134">
        <v>-22.706835</v>
      </c>
      <c r="V134">
        <v>-25.908957</v>
      </c>
    </row>
    <row r="135" spans="1:22">
      <c r="A135">
        <v>14524500000</v>
      </c>
      <c r="B135">
        <v>-24.959955</v>
      </c>
      <c r="C135">
        <v>-27.062092</v>
      </c>
      <c r="D135">
        <v>-24.959955</v>
      </c>
      <c r="E135">
        <v>-44.556614</v>
      </c>
      <c r="F135">
        <v>-24.754572</v>
      </c>
      <c r="G135">
        <v>-30.020723</v>
      </c>
      <c r="H135">
        <v>-21.197971</v>
      </c>
      <c r="I135">
        <v>-23.610302</v>
      </c>
      <c r="J135">
        <v>-32.392311</v>
      </c>
      <c r="K135">
        <v>-39.582943</v>
      </c>
      <c r="L135">
        <v>-32.970699</v>
      </c>
      <c r="M135">
        <v>-25.509069</v>
      </c>
      <c r="N135">
        <v>-20.647022</v>
      </c>
      <c r="O135">
        <v>-22.004786</v>
      </c>
      <c r="P135">
        <v>-26.734825</v>
      </c>
      <c r="Q135">
        <v>-34.639359</v>
      </c>
      <c r="R135">
        <v>-34.701481</v>
      </c>
      <c r="S135">
        <v>-23.566769</v>
      </c>
      <c r="T135">
        <v>-21.933376</v>
      </c>
      <c r="U135">
        <v>-23.437788</v>
      </c>
      <c r="V135">
        <v>-26.646486</v>
      </c>
    </row>
    <row r="136" spans="1:22">
      <c r="A136">
        <v>14636150000</v>
      </c>
      <c r="B136">
        <v>-24.041466</v>
      </c>
      <c r="C136">
        <v>-25.834621</v>
      </c>
      <c r="D136">
        <v>-24.041466</v>
      </c>
      <c r="E136">
        <v>-41.913673</v>
      </c>
      <c r="F136">
        <v>-25.695187</v>
      </c>
      <c r="G136">
        <v>-31.985094</v>
      </c>
      <c r="H136">
        <v>-21.01503</v>
      </c>
      <c r="I136">
        <v>-23.672297</v>
      </c>
      <c r="J136">
        <v>-32.355259</v>
      </c>
      <c r="K136">
        <v>-36.210419</v>
      </c>
      <c r="L136">
        <v>-32.929859</v>
      </c>
      <c r="M136">
        <v>-25.832134</v>
      </c>
      <c r="N136">
        <v>-21.102325</v>
      </c>
      <c r="O136">
        <v>-22.633152</v>
      </c>
      <c r="P136">
        <v>-27.551359</v>
      </c>
      <c r="Q136">
        <v>-32.773869</v>
      </c>
      <c r="R136">
        <v>-36.59779</v>
      </c>
      <c r="S136">
        <v>-24.095938</v>
      </c>
      <c r="T136">
        <v>-22.578989</v>
      </c>
      <c r="U136">
        <v>-24.437128</v>
      </c>
      <c r="V136">
        <v>-27.780991</v>
      </c>
    </row>
    <row r="137" spans="1:22">
      <c r="A137">
        <v>14747800000</v>
      </c>
      <c r="B137">
        <v>-23.768623</v>
      </c>
      <c r="C137">
        <v>-25.443636</v>
      </c>
      <c r="D137">
        <v>-23.768623</v>
      </c>
      <c r="E137">
        <v>-39.269485</v>
      </c>
      <c r="F137">
        <v>-25.89533</v>
      </c>
      <c r="G137">
        <v>-32.793697</v>
      </c>
      <c r="H137">
        <v>-21.036484</v>
      </c>
      <c r="I137">
        <v>-24.095329</v>
      </c>
      <c r="J137">
        <v>-33.48848</v>
      </c>
      <c r="K137">
        <v>-34.626415</v>
      </c>
      <c r="L137">
        <v>-32.304054</v>
      </c>
      <c r="M137">
        <v>-25.801661</v>
      </c>
      <c r="N137">
        <v>-21.506618</v>
      </c>
      <c r="O137">
        <v>-23.320242</v>
      </c>
      <c r="P137">
        <v>-28.554388</v>
      </c>
      <c r="Q137">
        <v>-32.404095</v>
      </c>
      <c r="R137">
        <v>-36.685066</v>
      </c>
      <c r="S137">
        <v>-24.29431</v>
      </c>
      <c r="T137">
        <v>-23.021734</v>
      </c>
      <c r="U137">
        <v>-25.312057</v>
      </c>
      <c r="V137">
        <v>-28.852169</v>
      </c>
    </row>
    <row r="138" spans="1:22">
      <c r="A138">
        <v>14859450000</v>
      </c>
      <c r="B138">
        <v>-23.169357</v>
      </c>
      <c r="C138">
        <v>-24.657557</v>
      </c>
      <c r="D138">
        <v>-23.169357</v>
      </c>
      <c r="E138">
        <v>-36.629856</v>
      </c>
      <c r="F138">
        <v>-26.990753</v>
      </c>
      <c r="G138">
        <v>-31.154951</v>
      </c>
      <c r="H138">
        <v>-20.532997</v>
      </c>
      <c r="I138">
        <v>-23.80164</v>
      </c>
      <c r="J138">
        <v>-33.547146</v>
      </c>
      <c r="K138">
        <v>-36.816303</v>
      </c>
      <c r="L138">
        <v>-34.434799</v>
      </c>
      <c r="M138">
        <v>-24.568224</v>
      </c>
      <c r="N138">
        <v>-21.137087</v>
      </c>
      <c r="O138">
        <v>-23.161854</v>
      </c>
      <c r="P138">
        <v>-28.800617</v>
      </c>
      <c r="Q138">
        <v>-34.722843</v>
      </c>
      <c r="R138">
        <v>-33.008671</v>
      </c>
      <c r="S138">
        <v>-23.400724</v>
      </c>
      <c r="T138">
        <v>-22.478348</v>
      </c>
      <c r="U138">
        <v>-24.950933</v>
      </c>
      <c r="V138">
        <v>-28.448565</v>
      </c>
    </row>
    <row r="139" spans="1:22">
      <c r="A139">
        <v>14971100000</v>
      </c>
      <c r="B139">
        <v>-21.675846</v>
      </c>
      <c r="C139">
        <v>-22.80632</v>
      </c>
      <c r="D139">
        <v>-21.675846</v>
      </c>
      <c r="E139">
        <v>-31.531868</v>
      </c>
      <c r="F139">
        <v>-29.927996</v>
      </c>
      <c r="G139">
        <v>-28.505394</v>
      </c>
      <c r="H139">
        <v>-19.583961</v>
      </c>
      <c r="I139">
        <v>-22.802736</v>
      </c>
      <c r="J139">
        <v>-31.205336</v>
      </c>
      <c r="K139">
        <v>-39.395916</v>
      </c>
      <c r="L139">
        <v>-41.185802</v>
      </c>
      <c r="M139">
        <v>-23.148085</v>
      </c>
      <c r="N139">
        <v>-20.496552</v>
      </c>
      <c r="O139">
        <v>-22.572319</v>
      </c>
      <c r="P139">
        <v>-27.951752</v>
      </c>
      <c r="Q139">
        <v>-37.230732</v>
      </c>
      <c r="R139">
        <v>-29.762466</v>
      </c>
      <c r="S139">
        <v>-22.350754</v>
      </c>
      <c r="T139">
        <v>-21.758936</v>
      </c>
      <c r="U139">
        <v>-24.220591</v>
      </c>
      <c r="V139">
        <v>-27.295622</v>
      </c>
    </row>
    <row r="140" spans="1:22">
      <c r="A140">
        <v>15082750000</v>
      </c>
      <c r="B140">
        <v>-19.567112</v>
      </c>
      <c r="C140">
        <v>-20.248011</v>
      </c>
      <c r="D140">
        <v>-19.567112</v>
      </c>
      <c r="E140">
        <v>-26.414684</v>
      </c>
      <c r="F140">
        <v>-37.051155</v>
      </c>
      <c r="G140">
        <v>-25.37044</v>
      </c>
      <c r="H140">
        <v>-18.401237</v>
      </c>
      <c r="I140">
        <v>-21.410151</v>
      </c>
      <c r="J140">
        <v>-27.847183</v>
      </c>
      <c r="K140">
        <v>-33.737019</v>
      </c>
      <c r="L140">
        <v>-44.650703</v>
      </c>
      <c r="M140">
        <v>-21.988173</v>
      </c>
      <c r="N140">
        <v>-19.785723</v>
      </c>
      <c r="O140">
        <v>-21.634995</v>
      </c>
      <c r="P140">
        <v>-26.072285</v>
      </c>
      <c r="Q140">
        <v>-34.006771</v>
      </c>
      <c r="R140">
        <v>-27.549725</v>
      </c>
      <c r="S140">
        <v>-21.560101</v>
      </c>
      <c r="T140">
        <v>-21.150457</v>
      </c>
      <c r="U140">
        <v>-23.40008</v>
      </c>
      <c r="V140">
        <v>-25.894871</v>
      </c>
    </row>
    <row r="141" spans="1:22">
      <c r="A141">
        <v>15194400000</v>
      </c>
      <c r="B141">
        <v>-17.732134</v>
      </c>
      <c r="C141">
        <v>-18.035208</v>
      </c>
      <c r="D141">
        <v>-17.732134</v>
      </c>
      <c r="E141">
        <v>-23.077911</v>
      </c>
      <c r="F141">
        <v>-35.512165</v>
      </c>
      <c r="G141">
        <v>-22.853102</v>
      </c>
      <c r="H141">
        <v>-17.48105</v>
      </c>
      <c r="I141">
        <v>-20.391094</v>
      </c>
      <c r="J141">
        <v>-25.702215</v>
      </c>
      <c r="K141">
        <v>-29.65239</v>
      </c>
      <c r="L141">
        <v>-34.463535</v>
      </c>
      <c r="M141">
        <v>-21.239861</v>
      </c>
      <c r="N141">
        <v>-19.3426</v>
      </c>
      <c r="O141">
        <v>-20.995373</v>
      </c>
      <c r="P141">
        <v>-24.659315</v>
      </c>
      <c r="Q141">
        <v>-30.658581</v>
      </c>
      <c r="R141">
        <v>-26.234165</v>
      </c>
      <c r="S141">
        <v>-21.223169</v>
      </c>
      <c r="T141">
        <v>-20.913319</v>
      </c>
      <c r="U141">
        <v>-22.909075</v>
      </c>
      <c r="V141">
        <v>-24.88456</v>
      </c>
    </row>
    <row r="142" spans="1:22">
      <c r="A142">
        <v>15306050000</v>
      </c>
      <c r="B142">
        <v>-16.590488</v>
      </c>
      <c r="C142">
        <v>-16.593817</v>
      </c>
      <c r="D142">
        <v>-16.590488</v>
      </c>
      <c r="E142">
        <v>-21.409769</v>
      </c>
      <c r="F142">
        <v>-30.502718</v>
      </c>
      <c r="G142">
        <v>-21.711281</v>
      </c>
      <c r="H142">
        <v>-17.179903</v>
      </c>
      <c r="I142">
        <v>-20.19141</v>
      </c>
      <c r="J142">
        <v>-24.860361</v>
      </c>
      <c r="K142">
        <v>-27.615828</v>
      </c>
      <c r="L142">
        <v>-31.172192</v>
      </c>
      <c r="M142">
        <v>-21.394934</v>
      </c>
      <c r="N142">
        <v>-19.474844</v>
      </c>
      <c r="O142">
        <v>-20.838768</v>
      </c>
      <c r="P142">
        <v>-23.705309</v>
      </c>
      <c r="Q142">
        <v>-28.260399</v>
      </c>
      <c r="R142">
        <v>-26.043755</v>
      </c>
      <c r="S142">
        <v>-21.525139</v>
      </c>
      <c r="T142">
        <v>-21.092243</v>
      </c>
      <c r="U142">
        <v>-22.705347</v>
      </c>
      <c r="V142">
        <v>-24.212008</v>
      </c>
    </row>
    <row r="143" spans="1:22">
      <c r="A143">
        <v>15417700000</v>
      </c>
      <c r="B143">
        <v>-16.386269</v>
      </c>
      <c r="C143">
        <v>-16.189571</v>
      </c>
      <c r="D143">
        <v>-16.386269</v>
      </c>
      <c r="E143">
        <v>-21.316956</v>
      </c>
      <c r="F143">
        <v>-29.331984</v>
      </c>
      <c r="G143">
        <v>-22.003754</v>
      </c>
      <c r="H143">
        <v>-17.684698</v>
      </c>
      <c r="I143">
        <v>-20.929972</v>
      </c>
      <c r="J143">
        <v>-24.841038</v>
      </c>
      <c r="K143">
        <v>-26.347775</v>
      </c>
      <c r="L143">
        <v>-29.163307</v>
      </c>
      <c r="M143">
        <v>-22.401167</v>
      </c>
      <c r="N143">
        <v>-20.126133</v>
      </c>
      <c r="O143">
        <v>-21.074366</v>
      </c>
      <c r="P143">
        <v>-23.014011</v>
      </c>
      <c r="Q143">
        <v>-26.478542</v>
      </c>
      <c r="R143">
        <v>-26.674086</v>
      </c>
      <c r="S143">
        <v>-22.488031</v>
      </c>
      <c r="T143">
        <v>-21.721094</v>
      </c>
      <c r="U143">
        <v>-22.775148</v>
      </c>
      <c r="V143">
        <v>-23.857065</v>
      </c>
    </row>
    <row r="144" spans="1:22">
      <c r="A144">
        <v>15529350000</v>
      </c>
      <c r="B144">
        <v>-17.186445</v>
      </c>
      <c r="C144">
        <v>-16.810169</v>
      </c>
      <c r="D144">
        <v>-17.186445</v>
      </c>
      <c r="E144">
        <v>-22.862</v>
      </c>
      <c r="F144">
        <v>-29.972855</v>
      </c>
      <c r="G144">
        <v>-23.951021</v>
      </c>
      <c r="H144">
        <v>-19.04125</v>
      </c>
      <c r="I144">
        <v>-22.594572</v>
      </c>
      <c r="J144">
        <v>-25.138456</v>
      </c>
      <c r="K144">
        <v>-25.429312</v>
      </c>
      <c r="L144">
        <v>-27.80934</v>
      </c>
      <c r="M144">
        <v>-24.303963</v>
      </c>
      <c r="N144">
        <v>-21.341267</v>
      </c>
      <c r="O144">
        <v>-21.756618</v>
      </c>
      <c r="P144">
        <v>-22.806608</v>
      </c>
      <c r="Q144">
        <v>-25.632326</v>
      </c>
      <c r="R144">
        <v>-28.119522</v>
      </c>
      <c r="S144">
        <v>-23.956089</v>
      </c>
      <c r="T144">
        <v>-22.71372</v>
      </c>
      <c r="U144">
        <v>-23.22802</v>
      </c>
      <c r="V144">
        <v>-24.054987</v>
      </c>
    </row>
    <row r="145" spans="1:22">
      <c r="A145">
        <v>15641000000</v>
      </c>
      <c r="B145">
        <v>-18.775892</v>
      </c>
      <c r="C145">
        <v>-18.272713</v>
      </c>
      <c r="D145">
        <v>-18.775892</v>
      </c>
      <c r="E145">
        <v>-25.843008</v>
      </c>
      <c r="F145">
        <v>-28.606779</v>
      </c>
      <c r="G145">
        <v>-27.487957</v>
      </c>
      <c r="H145">
        <v>-21.019567</v>
      </c>
      <c r="I145">
        <v>-24.795572</v>
      </c>
      <c r="J145">
        <v>-24.954826</v>
      </c>
      <c r="K145">
        <v>-24.418352</v>
      </c>
      <c r="L145">
        <v>-26.650547</v>
      </c>
      <c r="M145">
        <v>-26.80271</v>
      </c>
      <c r="N145">
        <v>-22.76721</v>
      </c>
      <c r="O145">
        <v>-22.568398</v>
      </c>
      <c r="P145">
        <v>-22.911415</v>
      </c>
      <c r="Q145">
        <v>-25.467415</v>
      </c>
      <c r="R145">
        <v>-30.231327</v>
      </c>
      <c r="S145">
        <v>-25.709358</v>
      </c>
      <c r="T145">
        <v>-23.942072</v>
      </c>
      <c r="U145">
        <v>-23.952703</v>
      </c>
      <c r="V145">
        <v>-24.701561</v>
      </c>
    </row>
    <row r="146" spans="1:22">
      <c r="A146">
        <v>15752650000</v>
      </c>
      <c r="B146">
        <v>-20.318161</v>
      </c>
      <c r="C146">
        <v>-19.734591</v>
      </c>
      <c r="D146">
        <v>-20.318161</v>
      </c>
      <c r="E146">
        <v>-28.693666</v>
      </c>
      <c r="F146">
        <v>-26.77026</v>
      </c>
      <c r="G146">
        <v>-30.636555</v>
      </c>
      <c r="H146">
        <v>-22.468561</v>
      </c>
      <c r="I146">
        <v>-26.256153</v>
      </c>
      <c r="J146">
        <v>-24.60099</v>
      </c>
      <c r="K146">
        <v>-24.039726</v>
      </c>
      <c r="L146">
        <v>-26.66872</v>
      </c>
      <c r="M146">
        <v>-28.079475</v>
      </c>
      <c r="N146">
        <v>-23.691727</v>
      </c>
      <c r="O146">
        <v>-23.284758</v>
      </c>
      <c r="P146">
        <v>-23.442852</v>
      </c>
      <c r="Q146">
        <v>-26.195198</v>
      </c>
      <c r="R146">
        <v>-32.546364</v>
      </c>
      <c r="S146">
        <v>-26.83716</v>
      </c>
      <c r="T146">
        <v>-24.88558</v>
      </c>
      <c r="U146">
        <v>-24.785711</v>
      </c>
      <c r="V146">
        <v>-25.739269</v>
      </c>
    </row>
    <row r="147" spans="1:22">
      <c r="A147">
        <v>15864300000</v>
      </c>
      <c r="B147">
        <v>-21.107309</v>
      </c>
      <c r="C147">
        <v>-20.476059</v>
      </c>
      <c r="D147">
        <v>-21.107309</v>
      </c>
      <c r="E147">
        <v>-29.715099</v>
      </c>
      <c r="F147">
        <v>-26.132067</v>
      </c>
      <c r="G147">
        <v>-31.042749</v>
      </c>
      <c r="H147">
        <v>-22.931499</v>
      </c>
      <c r="I147">
        <v>-26.661341</v>
      </c>
      <c r="J147">
        <v>-24.660709</v>
      </c>
      <c r="K147">
        <v>-24.412439</v>
      </c>
      <c r="L147">
        <v>-27.726355</v>
      </c>
      <c r="M147">
        <v>-27.579836</v>
      </c>
      <c r="N147">
        <v>-23.87355</v>
      </c>
      <c r="O147">
        <v>-23.732746</v>
      </c>
      <c r="P147">
        <v>-24.215946</v>
      </c>
      <c r="Q147">
        <v>-27.805979</v>
      </c>
      <c r="R147">
        <v>-33.395676</v>
      </c>
      <c r="S147">
        <v>-26.929827</v>
      </c>
      <c r="T147">
        <v>-25.1824</v>
      </c>
      <c r="U147">
        <v>-25.393841</v>
      </c>
      <c r="V147">
        <v>-26.817644</v>
      </c>
    </row>
    <row r="148" spans="1:22">
      <c r="A148">
        <v>15975950000</v>
      </c>
      <c r="B148">
        <v>-20.67914</v>
      </c>
      <c r="C148">
        <v>-20.008976</v>
      </c>
      <c r="D148">
        <v>-20.67914</v>
      </c>
      <c r="E148">
        <v>-28.787544</v>
      </c>
      <c r="F148">
        <v>-26.58061</v>
      </c>
      <c r="G148">
        <v>-29.057304</v>
      </c>
      <c r="H148">
        <v>-22.431372</v>
      </c>
      <c r="I148">
        <v>-26.180763</v>
      </c>
      <c r="J148">
        <v>-24.688847</v>
      </c>
      <c r="K148">
        <v>-24.803566</v>
      </c>
      <c r="L148">
        <v>-28.800858</v>
      </c>
      <c r="M148">
        <v>-26.531706</v>
      </c>
      <c r="N148">
        <v>-23.413637</v>
      </c>
      <c r="O148">
        <v>-23.573803</v>
      </c>
      <c r="P148">
        <v>-24.565744</v>
      </c>
      <c r="Q148">
        <v>-29.270586</v>
      </c>
      <c r="R148">
        <v>-31.99206</v>
      </c>
      <c r="S148">
        <v>-26.239384</v>
      </c>
      <c r="T148">
        <v>-24.663055</v>
      </c>
      <c r="U148">
        <v>-25.166206</v>
      </c>
      <c r="V148">
        <v>-27.020618</v>
      </c>
    </row>
    <row r="149" spans="1:22">
      <c r="A149">
        <v>16087600000</v>
      </c>
      <c r="B149">
        <v>-20.047697</v>
      </c>
      <c r="C149">
        <v>-19.271496</v>
      </c>
      <c r="D149">
        <v>-20.047697</v>
      </c>
      <c r="E149">
        <v>-27.428217</v>
      </c>
      <c r="F149">
        <v>-26.484726</v>
      </c>
      <c r="G149">
        <v>-27.649647</v>
      </c>
      <c r="H149">
        <v>-22.206236</v>
      </c>
      <c r="I149">
        <v>-25.347029</v>
      </c>
      <c r="J149">
        <v>-23.932777</v>
      </c>
      <c r="K149">
        <v>-24.276617</v>
      </c>
      <c r="L149">
        <v>-28.232136</v>
      </c>
      <c r="M149">
        <v>-26.200356</v>
      </c>
      <c r="N149">
        <v>-22.776312</v>
      </c>
      <c r="O149">
        <v>-22.842312</v>
      </c>
      <c r="P149">
        <v>-23.943544</v>
      </c>
      <c r="Q149">
        <v>-29.074394</v>
      </c>
      <c r="R149">
        <v>-30.284307</v>
      </c>
      <c r="S149">
        <v>-25.290356</v>
      </c>
      <c r="T149">
        <v>-23.541536</v>
      </c>
      <c r="U149">
        <v>-23.987837</v>
      </c>
      <c r="V149">
        <v>-25.88328</v>
      </c>
    </row>
    <row r="150" spans="1:22">
      <c r="A150">
        <v>16199250000</v>
      </c>
      <c r="B150">
        <v>-20.35257</v>
      </c>
      <c r="C150">
        <v>-19.359953</v>
      </c>
      <c r="D150">
        <v>-20.35257</v>
      </c>
      <c r="E150">
        <v>-27.033325</v>
      </c>
      <c r="F150">
        <v>-24.797884</v>
      </c>
      <c r="G150">
        <v>-28.654633</v>
      </c>
      <c r="H150">
        <v>-23.283751</v>
      </c>
      <c r="I150">
        <v>-24.570997</v>
      </c>
      <c r="J150">
        <v>-22.277325</v>
      </c>
      <c r="K150">
        <v>-22.677858</v>
      </c>
      <c r="L150">
        <v>-26.114855</v>
      </c>
      <c r="M150">
        <v>-27.633665</v>
      </c>
      <c r="N150">
        <v>-22.44265</v>
      </c>
      <c r="O150">
        <v>-21.832994</v>
      </c>
      <c r="P150">
        <v>-22.430664</v>
      </c>
      <c r="Q150">
        <v>-26.526466</v>
      </c>
      <c r="R150">
        <v>-28.985132</v>
      </c>
      <c r="S150">
        <v>-24.457754</v>
      </c>
      <c r="T150">
        <v>-22.300354</v>
      </c>
      <c r="U150">
        <v>-22.428087</v>
      </c>
      <c r="V150">
        <v>-24.094629</v>
      </c>
    </row>
    <row r="151" spans="1:22">
      <c r="A151">
        <v>16310900000</v>
      </c>
      <c r="B151">
        <v>-22.672678</v>
      </c>
      <c r="C151">
        <v>-21.424479</v>
      </c>
      <c r="D151">
        <v>-22.672678</v>
      </c>
      <c r="E151">
        <v>-26.81558</v>
      </c>
      <c r="F151">
        <v>-22.195938</v>
      </c>
      <c r="G151">
        <v>-33.359219</v>
      </c>
      <c r="H151">
        <v>-26.171415</v>
      </c>
      <c r="I151">
        <v>-23.489439</v>
      </c>
      <c r="J151">
        <v>-20.518059</v>
      </c>
      <c r="K151">
        <v>-20.897936</v>
      </c>
      <c r="L151">
        <v>-23.79402</v>
      </c>
      <c r="M151">
        <v>-31.006878</v>
      </c>
      <c r="N151">
        <v>-22.190294</v>
      </c>
      <c r="O151">
        <v>-20.80047</v>
      </c>
      <c r="P151">
        <v>-20.908691</v>
      </c>
      <c r="Q151">
        <v>-24.011921</v>
      </c>
      <c r="R151">
        <v>-27.544392</v>
      </c>
      <c r="S151">
        <v>-23.756369</v>
      </c>
      <c r="T151">
        <v>-21.362408</v>
      </c>
      <c r="U151">
        <v>-21.229593</v>
      </c>
      <c r="V151">
        <v>-22.722332</v>
      </c>
    </row>
    <row r="152" spans="1:22">
      <c r="A152">
        <v>16422550000</v>
      </c>
      <c r="B152">
        <v>-28.065691</v>
      </c>
      <c r="C152">
        <v>-27.058878</v>
      </c>
      <c r="D152">
        <v>-28.065691</v>
      </c>
      <c r="E152">
        <v>-23.660881</v>
      </c>
      <c r="F152">
        <v>-19.384569</v>
      </c>
      <c r="G152">
        <v>-30.944471</v>
      </c>
      <c r="H152">
        <v>-29.88312</v>
      </c>
      <c r="I152">
        <v>-21.834303</v>
      </c>
      <c r="J152">
        <v>-19.004856</v>
      </c>
      <c r="K152">
        <v>-19.418205</v>
      </c>
      <c r="L152">
        <v>-22.036682</v>
      </c>
      <c r="M152">
        <v>-33.388092</v>
      </c>
      <c r="N152">
        <v>-22.07682</v>
      </c>
      <c r="O152">
        <v>-20.144444</v>
      </c>
      <c r="P152">
        <v>-19.889683</v>
      </c>
      <c r="Q152">
        <v>-22.221107</v>
      </c>
      <c r="R152">
        <v>-26.502748</v>
      </c>
      <c r="S152">
        <v>-23.362003</v>
      </c>
      <c r="T152">
        <v>-20.887339</v>
      </c>
      <c r="U152">
        <v>-20.567844</v>
      </c>
      <c r="V152">
        <v>-21.951021</v>
      </c>
    </row>
    <row r="153" spans="1:22">
      <c r="A153">
        <v>16534200000</v>
      </c>
      <c r="B153">
        <v>-30.69989</v>
      </c>
      <c r="C153">
        <v>-41.278927</v>
      </c>
      <c r="D153">
        <v>-30.69989</v>
      </c>
      <c r="E153">
        <v>-20.424212</v>
      </c>
      <c r="F153">
        <v>-17.337652</v>
      </c>
      <c r="G153">
        <v>-25.556131</v>
      </c>
      <c r="H153">
        <v>-28.868521</v>
      </c>
      <c r="I153">
        <v>-20.665703</v>
      </c>
      <c r="J153">
        <v>-18.165604</v>
      </c>
      <c r="K153">
        <v>-18.695065</v>
      </c>
      <c r="L153">
        <v>-21.232401</v>
      </c>
      <c r="M153">
        <v>-31.411631</v>
      </c>
      <c r="N153">
        <v>-22.413916</v>
      </c>
      <c r="O153">
        <v>-20.06616</v>
      </c>
      <c r="P153">
        <v>-19.56456</v>
      </c>
      <c r="Q153">
        <v>-21.284792</v>
      </c>
      <c r="R153">
        <v>-26.320217</v>
      </c>
      <c r="S153">
        <v>-23.786665</v>
      </c>
      <c r="T153">
        <v>-21.196753</v>
      </c>
      <c r="U153">
        <v>-20.703577</v>
      </c>
      <c r="V153">
        <v>-22.004074</v>
      </c>
    </row>
    <row r="154" spans="1:22">
      <c r="A154">
        <v>16645850000</v>
      </c>
      <c r="B154">
        <v>-26.352335</v>
      </c>
      <c r="C154">
        <v>-29.017433</v>
      </c>
      <c r="D154">
        <v>-26.352335</v>
      </c>
      <c r="E154">
        <v>-18.787956</v>
      </c>
      <c r="F154">
        <v>-16.43133</v>
      </c>
      <c r="G154">
        <v>-23.656647</v>
      </c>
      <c r="H154">
        <v>-27.395144</v>
      </c>
      <c r="I154">
        <v>-20.538929</v>
      </c>
      <c r="J154">
        <v>-18.26193</v>
      </c>
      <c r="K154">
        <v>-18.905733</v>
      </c>
      <c r="L154">
        <v>-21.378794</v>
      </c>
      <c r="M154">
        <v>-29.65568</v>
      </c>
      <c r="N154">
        <v>-23.702946</v>
      </c>
      <c r="O154">
        <v>-20.833664</v>
      </c>
      <c r="P154">
        <v>-19.997423</v>
      </c>
      <c r="Q154">
        <v>-21.035206</v>
      </c>
      <c r="R154">
        <v>-26.922546</v>
      </c>
      <c r="S154">
        <v>-25.207249</v>
      </c>
      <c r="T154">
        <v>-22.247837</v>
      </c>
      <c r="U154">
        <v>-21.462627</v>
      </c>
      <c r="V154">
        <v>-22.594757</v>
      </c>
    </row>
    <row r="155" spans="1:22">
      <c r="A155">
        <v>16757500000</v>
      </c>
      <c r="B155">
        <v>-26.806787</v>
      </c>
      <c r="C155">
        <v>-28.225475</v>
      </c>
      <c r="D155">
        <v>-26.806787</v>
      </c>
      <c r="E155">
        <v>-19.208195</v>
      </c>
      <c r="F155">
        <v>-17.001371</v>
      </c>
      <c r="G155">
        <v>-24.881721</v>
      </c>
      <c r="H155">
        <v>-29.629488</v>
      </c>
      <c r="I155">
        <v>-22.017931</v>
      </c>
      <c r="J155">
        <v>-19.519415</v>
      </c>
      <c r="K155">
        <v>-20.367451</v>
      </c>
      <c r="L155">
        <v>-22.774223</v>
      </c>
      <c r="M155">
        <v>-28.675508</v>
      </c>
      <c r="N155">
        <v>-26.907104</v>
      </c>
      <c r="O155">
        <v>-22.825941</v>
      </c>
      <c r="P155">
        <v>-21.393038</v>
      </c>
      <c r="Q155">
        <v>-21.50563</v>
      </c>
      <c r="R155">
        <v>-28.490162</v>
      </c>
      <c r="S155">
        <v>-28.586802</v>
      </c>
      <c r="T155">
        <v>-24.523027</v>
      </c>
      <c r="U155">
        <v>-23.186039</v>
      </c>
      <c r="V155">
        <v>-24.003256</v>
      </c>
    </row>
    <row r="156" spans="1:22">
      <c r="A156">
        <v>16869150000</v>
      </c>
      <c r="B156">
        <v>-33.7672</v>
      </c>
      <c r="C156">
        <v>-34.96143</v>
      </c>
      <c r="D156">
        <v>-33.7672</v>
      </c>
      <c r="E156">
        <v>-21.529079</v>
      </c>
      <c r="F156">
        <v>-18.849209</v>
      </c>
      <c r="G156">
        <v>-28.156158</v>
      </c>
      <c r="H156">
        <v>-34.593647</v>
      </c>
      <c r="I156">
        <v>-25.37047</v>
      </c>
      <c r="J156">
        <v>-21.999269</v>
      </c>
      <c r="K156">
        <v>-23.110485</v>
      </c>
      <c r="L156">
        <v>-25.029264</v>
      </c>
      <c r="M156">
        <v>-27.016756</v>
      </c>
      <c r="N156">
        <v>-32.829056</v>
      </c>
      <c r="O156">
        <v>-26.129906</v>
      </c>
      <c r="P156">
        <v>-23.650091</v>
      </c>
      <c r="Q156">
        <v>-22.498487</v>
      </c>
      <c r="R156">
        <v>-30.214764</v>
      </c>
      <c r="S156">
        <v>-35.616753</v>
      </c>
      <c r="T156">
        <v>-28.172001</v>
      </c>
      <c r="U156">
        <v>-26.018589</v>
      </c>
      <c r="V156">
        <v>-26.292789</v>
      </c>
    </row>
    <row r="157" spans="1:22">
      <c r="A157">
        <v>16980800000</v>
      </c>
      <c r="B157">
        <v>-40.913658</v>
      </c>
      <c r="C157">
        <v>-33.763924</v>
      </c>
      <c r="D157">
        <v>-40.913658</v>
      </c>
      <c r="E157">
        <v>-25.0142</v>
      </c>
      <c r="F157">
        <v>-21.289806</v>
      </c>
      <c r="G157">
        <v>-30.643591</v>
      </c>
      <c r="H157">
        <v>-33.635994</v>
      </c>
      <c r="I157">
        <v>-29.015053</v>
      </c>
      <c r="J157">
        <v>-24.513201</v>
      </c>
      <c r="K157">
        <v>-26.204964</v>
      </c>
      <c r="L157">
        <v>-27.656301</v>
      </c>
      <c r="M157">
        <v>-26.720671</v>
      </c>
      <c r="N157">
        <v>-33.111401</v>
      </c>
      <c r="O157">
        <v>-28.981176</v>
      </c>
      <c r="P157">
        <v>-26.223127</v>
      </c>
      <c r="Q157">
        <v>-24.254751</v>
      </c>
      <c r="R157">
        <v>-33.174324</v>
      </c>
      <c r="S157">
        <v>-37.256832</v>
      </c>
      <c r="T157">
        <v>-30.656836</v>
      </c>
      <c r="U157">
        <v>-29.412739</v>
      </c>
      <c r="V157">
        <v>-29.821199</v>
      </c>
    </row>
    <row r="158" spans="1:22">
      <c r="A158">
        <v>17092450000</v>
      </c>
      <c r="B158">
        <v>-31.618046</v>
      </c>
      <c r="C158">
        <v>-28.164103</v>
      </c>
      <c r="D158">
        <v>-31.618046</v>
      </c>
      <c r="E158">
        <v>-27.165319</v>
      </c>
      <c r="F158">
        <v>-22.526716</v>
      </c>
      <c r="G158">
        <v>-31.839399</v>
      </c>
      <c r="H158">
        <v>-33.903137</v>
      </c>
      <c r="I158">
        <v>-28.846176</v>
      </c>
      <c r="J158">
        <v>-24.895008</v>
      </c>
      <c r="K158">
        <v>-27.530029</v>
      </c>
      <c r="L158">
        <v>-31.074699</v>
      </c>
      <c r="M158">
        <v>-28.886831</v>
      </c>
      <c r="N158">
        <v>-28.297522</v>
      </c>
      <c r="O158">
        <v>-27.548563</v>
      </c>
      <c r="P158">
        <v>-27.576311</v>
      </c>
      <c r="Q158">
        <v>-26.992983</v>
      </c>
      <c r="R158">
        <v>-39.659184</v>
      </c>
      <c r="S158">
        <v>-29.622215</v>
      </c>
      <c r="T158">
        <v>-28.022604</v>
      </c>
      <c r="U158">
        <v>-30.199142</v>
      </c>
      <c r="V158">
        <v>-35.075157</v>
      </c>
    </row>
    <row r="159" spans="1:22">
      <c r="A159">
        <v>17204100000</v>
      </c>
      <c r="B159">
        <v>-37.39724</v>
      </c>
      <c r="C159">
        <v>-30.979061</v>
      </c>
      <c r="D159">
        <v>-37.39724</v>
      </c>
      <c r="E159">
        <v>-24.490496</v>
      </c>
      <c r="F159">
        <v>-20.882706</v>
      </c>
      <c r="G159">
        <v>-37.316437</v>
      </c>
      <c r="H159">
        <v>-46.118729</v>
      </c>
      <c r="I159">
        <v>-24.725965</v>
      </c>
      <c r="J159">
        <v>-22.429337</v>
      </c>
      <c r="K159">
        <v>-24.767263</v>
      </c>
      <c r="L159">
        <v>-30.044579</v>
      </c>
      <c r="M159">
        <v>-37.589958</v>
      </c>
      <c r="N159">
        <v>-24.743853</v>
      </c>
      <c r="O159">
        <v>-23.960043</v>
      </c>
      <c r="P159">
        <v>-25.138655</v>
      </c>
      <c r="Q159">
        <v>-27.894152</v>
      </c>
      <c r="R159">
        <v>-35.11047</v>
      </c>
      <c r="S159">
        <v>-25.385672</v>
      </c>
      <c r="T159">
        <v>-24.420042</v>
      </c>
      <c r="U159">
        <v>-26.559774</v>
      </c>
      <c r="V159">
        <v>-31.540623</v>
      </c>
    </row>
    <row r="160" spans="1:22">
      <c r="A160">
        <v>17315750000</v>
      </c>
      <c r="B160">
        <v>-31.298395</v>
      </c>
      <c r="C160">
        <v>-36.603397</v>
      </c>
      <c r="D160">
        <v>-31.298395</v>
      </c>
      <c r="E160">
        <v>-20.353996</v>
      </c>
      <c r="F160">
        <v>-18.119833</v>
      </c>
      <c r="G160">
        <v>-28.848402</v>
      </c>
      <c r="H160">
        <v>-28.971483</v>
      </c>
      <c r="I160">
        <v>-20.987997</v>
      </c>
      <c r="J160">
        <v>-19.644743</v>
      </c>
      <c r="K160">
        <v>-21.442942</v>
      </c>
      <c r="L160">
        <v>-25.135902</v>
      </c>
      <c r="M160">
        <v>-34.609798</v>
      </c>
      <c r="N160">
        <v>-22.271263</v>
      </c>
      <c r="O160">
        <v>-21.226095</v>
      </c>
      <c r="P160">
        <v>-22.122425</v>
      </c>
      <c r="Q160">
        <v>-24.920652</v>
      </c>
      <c r="R160">
        <v>-29.104431</v>
      </c>
      <c r="S160">
        <v>-23.035143</v>
      </c>
      <c r="T160">
        <v>-22.009939</v>
      </c>
      <c r="U160">
        <v>-23.380547</v>
      </c>
      <c r="V160">
        <v>-26.43531</v>
      </c>
    </row>
    <row r="161" spans="1:22">
      <c r="A161">
        <v>17427400000</v>
      </c>
      <c r="B161">
        <v>-22.570776</v>
      </c>
      <c r="C161">
        <v>-23.69758</v>
      </c>
      <c r="D161">
        <v>-22.570776</v>
      </c>
      <c r="E161">
        <v>-17.278315</v>
      </c>
      <c r="F161">
        <v>-15.899868</v>
      </c>
      <c r="G161">
        <v>-22.968321</v>
      </c>
      <c r="H161">
        <v>-23.233253</v>
      </c>
      <c r="I161">
        <v>-18.75359</v>
      </c>
      <c r="J161">
        <v>-17.902349</v>
      </c>
      <c r="K161">
        <v>-19.34626</v>
      </c>
      <c r="L161">
        <v>-21.747492</v>
      </c>
      <c r="M161">
        <v>-26.582924</v>
      </c>
      <c r="N161">
        <v>-21.201117</v>
      </c>
      <c r="O161">
        <v>-19.772223</v>
      </c>
      <c r="P161">
        <v>-20.100403</v>
      </c>
      <c r="Q161">
        <v>-21.861792</v>
      </c>
      <c r="R161">
        <v>-26.205784</v>
      </c>
      <c r="S161">
        <v>-22.172068</v>
      </c>
      <c r="T161">
        <v>-20.708485</v>
      </c>
      <c r="U161">
        <v>-21.291878</v>
      </c>
      <c r="V161">
        <v>-23.182865</v>
      </c>
    </row>
    <row r="162" spans="1:22">
      <c r="A162">
        <v>17539050000</v>
      </c>
      <c r="B162">
        <v>-19.626286</v>
      </c>
      <c r="C162">
        <v>-19.934401</v>
      </c>
      <c r="D162">
        <v>-19.626286</v>
      </c>
      <c r="E162">
        <v>-15.959122</v>
      </c>
      <c r="F162">
        <v>-15.066166</v>
      </c>
      <c r="G162">
        <v>-20.9146</v>
      </c>
      <c r="H162">
        <v>-21.385303</v>
      </c>
      <c r="I162">
        <v>-18.234777</v>
      </c>
      <c r="J162">
        <v>-17.573601</v>
      </c>
      <c r="K162">
        <v>-18.758816</v>
      </c>
      <c r="L162">
        <v>-20.259892</v>
      </c>
      <c r="M162">
        <v>-23.909151</v>
      </c>
      <c r="N162">
        <v>-21.826317</v>
      </c>
      <c r="O162">
        <v>-19.646828</v>
      </c>
      <c r="P162">
        <v>-19.213985</v>
      </c>
      <c r="Q162">
        <v>-19.977238</v>
      </c>
      <c r="R162">
        <v>-24.88633</v>
      </c>
      <c r="S162">
        <v>-22.556843</v>
      </c>
      <c r="T162">
        <v>-20.252241</v>
      </c>
      <c r="U162">
        <v>-20.065556</v>
      </c>
      <c r="V162">
        <v>-21.173487</v>
      </c>
    </row>
    <row r="163" spans="1:22">
      <c r="A163">
        <v>17650700000</v>
      </c>
      <c r="B163">
        <v>-19.818514</v>
      </c>
      <c r="C163">
        <v>-19.767389</v>
      </c>
      <c r="D163">
        <v>-19.818514</v>
      </c>
      <c r="E163">
        <v>-16.441013</v>
      </c>
      <c r="F163">
        <v>-15.753011</v>
      </c>
      <c r="G163">
        <v>-21.03021</v>
      </c>
      <c r="H163">
        <v>-21.915241</v>
      </c>
      <c r="I163">
        <v>-19.363287</v>
      </c>
      <c r="J163">
        <v>-18.597338</v>
      </c>
      <c r="K163">
        <v>-19.352285</v>
      </c>
      <c r="L163">
        <v>-19.645935</v>
      </c>
      <c r="M163">
        <v>-22.318817</v>
      </c>
      <c r="N163">
        <v>-24.152382</v>
      </c>
      <c r="O163">
        <v>-20.363283</v>
      </c>
      <c r="P163">
        <v>-18.802824</v>
      </c>
      <c r="Q163">
        <v>-18.596069</v>
      </c>
      <c r="R163">
        <v>-23.464041</v>
      </c>
      <c r="S163">
        <v>-23.419098</v>
      </c>
      <c r="T163">
        <v>-20.139742</v>
      </c>
      <c r="U163">
        <v>-19.245024</v>
      </c>
      <c r="V163">
        <v>-19.80969</v>
      </c>
    </row>
    <row r="164" spans="1:22">
      <c r="A164">
        <v>17762350000</v>
      </c>
      <c r="B164">
        <v>-23.229034</v>
      </c>
      <c r="C164">
        <v>-22.665886</v>
      </c>
      <c r="D164">
        <v>-23.229034</v>
      </c>
      <c r="E164">
        <v>-19.242626</v>
      </c>
      <c r="F164">
        <v>-18.354145</v>
      </c>
      <c r="G164">
        <v>-21.459328</v>
      </c>
      <c r="H164">
        <v>-23.128246</v>
      </c>
      <c r="I164">
        <v>-22.105566</v>
      </c>
      <c r="J164">
        <v>-20.752724</v>
      </c>
      <c r="K164">
        <v>-20.371735</v>
      </c>
      <c r="L164">
        <v>-19.129356</v>
      </c>
      <c r="M164">
        <v>-20.663345</v>
      </c>
      <c r="N164">
        <v>-26.786205</v>
      </c>
      <c r="O164">
        <v>-21.158205</v>
      </c>
      <c r="P164">
        <v>-18.493731</v>
      </c>
      <c r="Q164">
        <v>-17.617622</v>
      </c>
      <c r="R164">
        <v>-21.916067</v>
      </c>
      <c r="S164">
        <v>-23.93544</v>
      </c>
      <c r="T164">
        <v>-20.300701</v>
      </c>
      <c r="U164">
        <v>-18.874081</v>
      </c>
      <c r="V164">
        <v>-19.067177</v>
      </c>
    </row>
    <row r="165" spans="1:22">
      <c r="A165">
        <v>17874000000</v>
      </c>
      <c r="B165">
        <v>-26.445236</v>
      </c>
      <c r="C165">
        <v>-25.434622</v>
      </c>
      <c r="D165">
        <v>-26.445236</v>
      </c>
      <c r="E165">
        <v>-24.689493</v>
      </c>
      <c r="F165">
        <v>-22.818371</v>
      </c>
      <c r="G165">
        <v>-20.073378</v>
      </c>
      <c r="H165">
        <v>-22.260225</v>
      </c>
      <c r="I165">
        <v>-24.948637</v>
      </c>
      <c r="J165">
        <v>-22.898174</v>
      </c>
      <c r="K165">
        <v>-20.775955</v>
      </c>
      <c r="L165">
        <v>-18.514553</v>
      </c>
      <c r="M165">
        <v>-19.310825</v>
      </c>
      <c r="N165">
        <v>-26.167387</v>
      </c>
      <c r="O165">
        <v>-21.776236</v>
      </c>
      <c r="P165">
        <v>-18.540186</v>
      </c>
      <c r="Q165">
        <v>-17.293489</v>
      </c>
      <c r="R165">
        <v>-21.011032</v>
      </c>
      <c r="S165">
        <v>-24.162785</v>
      </c>
      <c r="T165">
        <v>-20.971264</v>
      </c>
      <c r="U165">
        <v>-19.162004</v>
      </c>
      <c r="V165">
        <v>-19.117216</v>
      </c>
    </row>
    <row r="166" spans="1:22">
      <c r="A166">
        <v>17985650000</v>
      </c>
      <c r="B166">
        <v>-22.62249</v>
      </c>
      <c r="C166">
        <v>-21.52253</v>
      </c>
      <c r="D166">
        <v>-22.62249</v>
      </c>
      <c r="E166">
        <v>-29.717537</v>
      </c>
      <c r="F166">
        <v>-27.843204</v>
      </c>
      <c r="G166">
        <v>-18.652317</v>
      </c>
      <c r="H166">
        <v>-21.270365</v>
      </c>
      <c r="I166">
        <v>-26.540844</v>
      </c>
      <c r="J166">
        <v>-24.585024</v>
      </c>
      <c r="K166">
        <v>-21.212795</v>
      </c>
      <c r="L166">
        <v>-18.585928</v>
      </c>
      <c r="M166">
        <v>-19.063858</v>
      </c>
      <c r="N166">
        <v>-25.177017</v>
      </c>
      <c r="O166">
        <v>-22.954802</v>
      </c>
      <c r="P166">
        <v>-19.32131</v>
      </c>
      <c r="Q166">
        <v>-17.813496</v>
      </c>
      <c r="R166">
        <v>-21.209797</v>
      </c>
      <c r="S166">
        <v>-25.18499</v>
      </c>
      <c r="T166">
        <v>-22.633585</v>
      </c>
      <c r="U166">
        <v>-20.326399</v>
      </c>
      <c r="V166">
        <v>-20.020414</v>
      </c>
    </row>
    <row r="167" spans="1:22">
      <c r="A167">
        <v>18097300000</v>
      </c>
      <c r="B167">
        <v>-21.012428</v>
      </c>
      <c r="C167">
        <v>-19.604845</v>
      </c>
      <c r="D167">
        <v>-21.012428</v>
      </c>
      <c r="E167">
        <v>-30.726681</v>
      </c>
      <c r="F167">
        <v>-32.544868</v>
      </c>
      <c r="G167">
        <v>-18.878284</v>
      </c>
      <c r="H167">
        <v>-22.13612</v>
      </c>
      <c r="I167">
        <v>-29.700947</v>
      </c>
      <c r="J167">
        <v>-27.731539</v>
      </c>
      <c r="K167">
        <v>-22.882013</v>
      </c>
      <c r="L167">
        <v>-19.759888</v>
      </c>
      <c r="M167">
        <v>-20.208471</v>
      </c>
      <c r="N167">
        <v>-25.740618</v>
      </c>
      <c r="O167">
        <v>-25.888111</v>
      </c>
      <c r="P167">
        <v>-21.286823</v>
      </c>
      <c r="Q167">
        <v>-19.372505</v>
      </c>
      <c r="R167">
        <v>-22.587639</v>
      </c>
      <c r="S167">
        <v>-27.632557</v>
      </c>
      <c r="T167">
        <v>-26.03356</v>
      </c>
      <c r="U167">
        <v>-22.673143</v>
      </c>
      <c r="V167">
        <v>-21.996281</v>
      </c>
    </row>
    <row r="168" spans="1:22">
      <c r="A168">
        <v>18208950000</v>
      </c>
      <c r="B168">
        <v>-22.296963</v>
      </c>
      <c r="C168">
        <v>-20.335926</v>
      </c>
      <c r="D168">
        <v>-22.296963</v>
      </c>
      <c r="E168">
        <v>-37.78574</v>
      </c>
      <c r="F168">
        <v>-43.761265</v>
      </c>
      <c r="G168">
        <v>-20.686981</v>
      </c>
      <c r="H168">
        <v>-25.074427</v>
      </c>
      <c r="I168">
        <v>-36.773205</v>
      </c>
      <c r="J168">
        <v>-35.145084</v>
      </c>
      <c r="K168">
        <v>-26.250925</v>
      </c>
      <c r="L168">
        <v>-22.038109</v>
      </c>
      <c r="M168">
        <v>-22.556709</v>
      </c>
      <c r="N168">
        <v>-27.00531</v>
      </c>
      <c r="O168">
        <v>-31.262369</v>
      </c>
      <c r="P168">
        <v>-24.124336</v>
      </c>
      <c r="Q168">
        <v>-21.622948</v>
      </c>
      <c r="R168">
        <v>-24.842558</v>
      </c>
      <c r="S168">
        <v>-31.126762</v>
      </c>
      <c r="T168">
        <v>-31.421541</v>
      </c>
      <c r="U168">
        <v>-26.015896</v>
      </c>
      <c r="V168">
        <v>-24.882782</v>
      </c>
    </row>
    <row r="169" spans="1:22">
      <c r="A169">
        <v>18320600000</v>
      </c>
      <c r="B169">
        <v>-26.596977</v>
      </c>
      <c r="C169">
        <v>-23.525032</v>
      </c>
      <c r="D169">
        <v>-26.596977</v>
      </c>
      <c r="E169">
        <v>-35.755703</v>
      </c>
      <c r="F169">
        <v>-30.591919</v>
      </c>
      <c r="G169">
        <v>-23.5825</v>
      </c>
      <c r="H169">
        <v>-31.158302</v>
      </c>
      <c r="I169">
        <v>-35.761974</v>
      </c>
      <c r="J169">
        <v>-40.917572</v>
      </c>
      <c r="K169">
        <v>-30.023392</v>
      </c>
      <c r="L169">
        <v>-24.402811</v>
      </c>
      <c r="M169">
        <v>-25.861021</v>
      </c>
      <c r="N169">
        <v>-30.041826</v>
      </c>
      <c r="O169">
        <v>-34.930748</v>
      </c>
      <c r="P169">
        <v>-25.719212</v>
      </c>
      <c r="Q169">
        <v>-23.768286</v>
      </c>
      <c r="R169">
        <v>-28.948275</v>
      </c>
      <c r="S169">
        <v>-38.688053</v>
      </c>
      <c r="T169">
        <v>-31.841036</v>
      </c>
      <c r="U169">
        <v>-28.416805</v>
      </c>
      <c r="V169">
        <v>-28.497406</v>
      </c>
    </row>
    <row r="170" spans="1:22">
      <c r="A170">
        <v>18432250000</v>
      </c>
      <c r="B170">
        <v>-30.764069</v>
      </c>
      <c r="C170">
        <v>-26.486143</v>
      </c>
      <c r="D170">
        <v>-30.764069</v>
      </c>
      <c r="E170">
        <v>-29.983107</v>
      </c>
      <c r="F170">
        <v>-27.329018</v>
      </c>
      <c r="G170">
        <v>-24.511942</v>
      </c>
      <c r="H170">
        <v>-35.246994</v>
      </c>
      <c r="I170">
        <v>-33.332214</v>
      </c>
      <c r="J170">
        <v>-33.151318</v>
      </c>
      <c r="K170">
        <v>-27.885979</v>
      </c>
      <c r="L170">
        <v>-23.748638</v>
      </c>
      <c r="M170">
        <v>-26.932167</v>
      </c>
      <c r="N170">
        <v>-38.349876</v>
      </c>
      <c r="O170">
        <v>-28.598154</v>
      </c>
      <c r="P170">
        <v>-23.663805</v>
      </c>
      <c r="Q170">
        <v>-23.352333</v>
      </c>
      <c r="R170">
        <v>-32.720295</v>
      </c>
      <c r="S170">
        <v>-38.586143</v>
      </c>
      <c r="T170">
        <v>-26.538727</v>
      </c>
      <c r="U170">
        <v>-25.88427</v>
      </c>
      <c r="V170">
        <v>-28.202408</v>
      </c>
    </row>
    <row r="171" spans="1:22">
      <c r="A171">
        <v>18543900000</v>
      </c>
      <c r="B171">
        <v>-26.882284</v>
      </c>
      <c r="C171">
        <v>-24.28146</v>
      </c>
      <c r="D171">
        <v>-26.882284</v>
      </c>
      <c r="E171">
        <v>-32.953152</v>
      </c>
      <c r="F171">
        <v>-28.919149</v>
      </c>
      <c r="G171">
        <v>-21.50808</v>
      </c>
      <c r="H171">
        <v>-27.5758</v>
      </c>
      <c r="I171">
        <v>-34.425678</v>
      </c>
      <c r="J171">
        <v>-27.7934</v>
      </c>
      <c r="K171">
        <v>-23.012217</v>
      </c>
      <c r="L171">
        <v>-20.455023</v>
      </c>
      <c r="M171">
        <v>-23.163456</v>
      </c>
      <c r="N171">
        <v>-32.034966</v>
      </c>
      <c r="O171">
        <v>-23.584175</v>
      </c>
      <c r="P171">
        <v>-20.436312</v>
      </c>
      <c r="Q171">
        <v>-20.583244</v>
      </c>
      <c r="R171">
        <v>-27.128944</v>
      </c>
      <c r="S171">
        <v>-28.875587</v>
      </c>
      <c r="T171">
        <v>-22.832663</v>
      </c>
      <c r="U171">
        <v>-22.206554</v>
      </c>
      <c r="V171">
        <v>-23.943787</v>
      </c>
    </row>
    <row r="172" spans="1:22">
      <c r="A172">
        <v>18655550000</v>
      </c>
      <c r="B172">
        <v>-20.935879</v>
      </c>
      <c r="C172">
        <v>-19.2938</v>
      </c>
      <c r="D172">
        <v>-20.935879</v>
      </c>
      <c r="E172">
        <v>-28.906954</v>
      </c>
      <c r="F172">
        <v>-27.767212</v>
      </c>
      <c r="G172">
        <v>-17.957952</v>
      </c>
      <c r="H172">
        <v>-21.781713</v>
      </c>
      <c r="I172">
        <v>-26.066607</v>
      </c>
      <c r="J172">
        <v>-22.642797</v>
      </c>
      <c r="K172">
        <v>-19.410545</v>
      </c>
      <c r="L172">
        <v>-17.686071</v>
      </c>
      <c r="M172">
        <v>-19.711359</v>
      </c>
      <c r="N172">
        <v>-24.342241</v>
      </c>
      <c r="O172">
        <v>-20.640526</v>
      </c>
      <c r="P172">
        <v>-18.293108</v>
      </c>
      <c r="Q172">
        <v>-18.345219</v>
      </c>
      <c r="R172">
        <v>-22.712151</v>
      </c>
      <c r="S172">
        <v>-24.323458</v>
      </c>
      <c r="T172">
        <v>-20.768198</v>
      </c>
      <c r="U172">
        <v>-19.896242</v>
      </c>
      <c r="V172">
        <v>-20.945509</v>
      </c>
    </row>
    <row r="173" spans="1:22">
      <c r="A173">
        <v>18767200000</v>
      </c>
      <c r="B173">
        <v>-16.444965</v>
      </c>
      <c r="C173">
        <v>-15.245672</v>
      </c>
      <c r="D173">
        <v>-16.444965</v>
      </c>
      <c r="E173">
        <v>-20.906952</v>
      </c>
      <c r="F173">
        <v>-21.478298</v>
      </c>
      <c r="G173">
        <v>-15.209819</v>
      </c>
      <c r="H173">
        <v>-18.159037</v>
      </c>
      <c r="I173">
        <v>-21.144699</v>
      </c>
      <c r="J173">
        <v>-19.353151</v>
      </c>
      <c r="K173">
        <v>-17.16572</v>
      </c>
      <c r="L173">
        <v>-15.957604</v>
      </c>
      <c r="M173">
        <v>-17.523411</v>
      </c>
      <c r="N173">
        <v>-20.710627</v>
      </c>
      <c r="O173">
        <v>-19.072006</v>
      </c>
      <c r="P173">
        <v>-17.150396</v>
      </c>
      <c r="Q173">
        <v>-16.916946</v>
      </c>
      <c r="R173">
        <v>-20.058306</v>
      </c>
      <c r="S173">
        <v>-21.884661</v>
      </c>
      <c r="T173">
        <v>-19.768463</v>
      </c>
      <c r="U173">
        <v>-18.518244</v>
      </c>
      <c r="V173">
        <v>-18.959215</v>
      </c>
    </row>
    <row r="174" spans="1:22">
      <c r="A174">
        <v>18878850000</v>
      </c>
      <c r="B174">
        <v>-14.014295</v>
      </c>
      <c r="C174">
        <v>-12.832883</v>
      </c>
      <c r="D174">
        <v>-14.014295</v>
      </c>
      <c r="E174">
        <v>-17.529217</v>
      </c>
      <c r="F174">
        <v>-18.339045</v>
      </c>
      <c r="G174">
        <v>-13.849684</v>
      </c>
      <c r="H174">
        <v>-16.526512</v>
      </c>
      <c r="I174">
        <v>-18.97784</v>
      </c>
      <c r="J174">
        <v>-17.943026</v>
      </c>
      <c r="K174">
        <v>-16.316065</v>
      </c>
      <c r="L174">
        <v>-15.308997</v>
      </c>
      <c r="M174">
        <v>-16.580793</v>
      </c>
      <c r="N174">
        <v>-19.020222</v>
      </c>
      <c r="O174">
        <v>-18.721428</v>
      </c>
      <c r="P174">
        <v>-16.968697</v>
      </c>
      <c r="Q174">
        <v>-16.253256</v>
      </c>
      <c r="R174">
        <v>-18.502934</v>
      </c>
      <c r="S174">
        <v>-20.588932</v>
      </c>
      <c r="T174">
        <v>-19.544188</v>
      </c>
      <c r="U174">
        <v>-17.779215</v>
      </c>
      <c r="V174">
        <v>-17.601963</v>
      </c>
    </row>
    <row r="175" spans="1:22">
      <c r="A175">
        <v>18990500000</v>
      </c>
      <c r="B175">
        <v>-13.466158</v>
      </c>
      <c r="C175">
        <v>-12.100412</v>
      </c>
      <c r="D175">
        <v>-13.466158</v>
      </c>
      <c r="E175">
        <v>-16.921734</v>
      </c>
      <c r="F175">
        <v>-18.004732</v>
      </c>
      <c r="G175">
        <v>-13.941071</v>
      </c>
      <c r="H175">
        <v>-16.509722</v>
      </c>
      <c r="I175">
        <v>-18.691628</v>
      </c>
      <c r="J175">
        <v>-18.219471</v>
      </c>
      <c r="K175">
        <v>-16.900831</v>
      </c>
      <c r="L175">
        <v>-15.834063</v>
      </c>
      <c r="M175">
        <v>-16.684847</v>
      </c>
      <c r="N175">
        <v>-18.480145</v>
      </c>
      <c r="O175">
        <v>-19.527201</v>
      </c>
      <c r="P175">
        <v>-17.730749</v>
      </c>
      <c r="Q175">
        <v>-16.217699</v>
      </c>
      <c r="R175">
        <v>-17.592028</v>
      </c>
      <c r="S175">
        <v>-19.818932</v>
      </c>
      <c r="T175">
        <v>-19.831747</v>
      </c>
      <c r="U175">
        <v>-17.606472</v>
      </c>
      <c r="V175">
        <v>-16.872448</v>
      </c>
    </row>
    <row r="176" spans="1:22">
      <c r="A176">
        <v>19102150000</v>
      </c>
      <c r="B176">
        <v>-14.647821</v>
      </c>
      <c r="C176">
        <v>-13.002987</v>
      </c>
      <c r="D176">
        <v>-14.647821</v>
      </c>
      <c r="E176">
        <v>-18.406427</v>
      </c>
      <c r="F176">
        <v>-19.605566</v>
      </c>
      <c r="G176">
        <v>-15.477382</v>
      </c>
      <c r="H176">
        <v>-17.659286</v>
      </c>
      <c r="I176">
        <v>-19.21611</v>
      </c>
      <c r="J176">
        <v>-19.59696</v>
      </c>
      <c r="K176">
        <v>-18.705591</v>
      </c>
      <c r="L176">
        <v>-17.333485</v>
      </c>
      <c r="M176">
        <v>-17.283113</v>
      </c>
      <c r="N176">
        <v>-18.21027</v>
      </c>
      <c r="O176">
        <v>-20.671328</v>
      </c>
      <c r="P176">
        <v>-18.977894</v>
      </c>
      <c r="Q176">
        <v>-16.470428</v>
      </c>
      <c r="R176">
        <v>-17.003565</v>
      </c>
      <c r="S176">
        <v>-19.201057</v>
      </c>
      <c r="T176">
        <v>-20.171644</v>
      </c>
      <c r="U176">
        <v>-17.742945</v>
      </c>
      <c r="V176">
        <v>-16.591803</v>
      </c>
    </row>
    <row r="177" spans="1:22">
      <c r="A177">
        <v>19213800000</v>
      </c>
      <c r="B177">
        <v>-17.488663</v>
      </c>
      <c r="C177">
        <v>-15.556192</v>
      </c>
      <c r="D177">
        <v>-17.488663</v>
      </c>
      <c r="E177">
        <v>-20.650879</v>
      </c>
      <c r="F177">
        <v>-21.440752</v>
      </c>
      <c r="G177">
        <v>-18.154705</v>
      </c>
      <c r="H177">
        <v>-18.966839</v>
      </c>
      <c r="I177">
        <v>-19.296999</v>
      </c>
      <c r="J177">
        <v>-20.848433</v>
      </c>
      <c r="K177">
        <v>-21.006247</v>
      </c>
      <c r="L177">
        <v>-19.294847</v>
      </c>
      <c r="M177">
        <v>-17.848022</v>
      </c>
      <c r="N177">
        <v>-18.012392</v>
      </c>
      <c r="O177">
        <v>-21.421911</v>
      </c>
      <c r="P177">
        <v>-20.31283</v>
      </c>
      <c r="Q177">
        <v>-17.005198</v>
      </c>
      <c r="R177">
        <v>-16.914883</v>
      </c>
      <c r="S177">
        <v>-19.024391</v>
      </c>
      <c r="T177">
        <v>-20.756769</v>
      </c>
      <c r="U177">
        <v>-18.419683</v>
      </c>
      <c r="V177">
        <v>-16.91333</v>
      </c>
    </row>
    <row r="178" spans="1:22">
      <c r="A178">
        <v>19325450000</v>
      </c>
      <c r="B178">
        <v>-21.145988</v>
      </c>
      <c r="C178">
        <v>-19.57098</v>
      </c>
      <c r="D178">
        <v>-21.145988</v>
      </c>
      <c r="E178">
        <v>-20.730082</v>
      </c>
      <c r="F178">
        <v>-21.091314</v>
      </c>
      <c r="G178">
        <v>-21.493156</v>
      </c>
      <c r="H178">
        <v>-19.524441</v>
      </c>
      <c r="I178">
        <v>-18.926826</v>
      </c>
      <c r="J178">
        <v>-21.36804</v>
      </c>
      <c r="K178">
        <v>-23.090702</v>
      </c>
      <c r="L178">
        <v>-21.542433</v>
      </c>
      <c r="M178">
        <v>-18.516178</v>
      </c>
      <c r="N178">
        <v>-18.317629</v>
      </c>
      <c r="O178">
        <v>-22.244553</v>
      </c>
      <c r="P178">
        <v>-22.074148</v>
      </c>
      <c r="Q178">
        <v>-18.07937</v>
      </c>
      <c r="R178">
        <v>-17.505516</v>
      </c>
      <c r="S178">
        <v>-19.55982</v>
      </c>
      <c r="T178">
        <v>-21.866568</v>
      </c>
      <c r="U178">
        <v>-19.745872</v>
      </c>
      <c r="V178">
        <v>-17.862772</v>
      </c>
    </row>
    <row r="179" spans="1:22">
      <c r="A179">
        <v>19437100000</v>
      </c>
      <c r="B179">
        <v>-24.201355</v>
      </c>
      <c r="C179">
        <v>-24.395109</v>
      </c>
      <c r="D179">
        <v>-24.201355</v>
      </c>
      <c r="E179">
        <v>-20.160807</v>
      </c>
      <c r="F179">
        <v>-20.742439</v>
      </c>
      <c r="G179">
        <v>-25.152693</v>
      </c>
      <c r="H179">
        <v>-20.357616</v>
      </c>
      <c r="I179">
        <v>-19.367683</v>
      </c>
      <c r="J179">
        <v>-22.532036</v>
      </c>
      <c r="K179">
        <v>-25.797983</v>
      </c>
      <c r="L179">
        <v>-24.839697</v>
      </c>
      <c r="M179">
        <v>-19.932789</v>
      </c>
      <c r="N179">
        <v>-19.546534</v>
      </c>
      <c r="O179">
        <v>-23.86104</v>
      </c>
      <c r="P179">
        <v>-24.964897</v>
      </c>
      <c r="Q179">
        <v>-19.979284</v>
      </c>
      <c r="R179">
        <v>-18.912458</v>
      </c>
      <c r="S179">
        <v>-20.98361</v>
      </c>
      <c r="T179">
        <v>-23.857719</v>
      </c>
      <c r="U179">
        <v>-22.029383</v>
      </c>
      <c r="V179">
        <v>-19.596601</v>
      </c>
    </row>
    <row r="180" spans="1:22">
      <c r="A180">
        <v>19548750000</v>
      </c>
      <c r="B180">
        <v>-27.069244</v>
      </c>
      <c r="C180">
        <v>-27.381414</v>
      </c>
      <c r="D180">
        <v>-27.069244</v>
      </c>
      <c r="E180">
        <v>-21.1668</v>
      </c>
      <c r="F180">
        <v>-22.219473</v>
      </c>
      <c r="G180">
        <v>-29.404093</v>
      </c>
      <c r="H180">
        <v>-22.484381</v>
      </c>
      <c r="I180">
        <v>-21.055273</v>
      </c>
      <c r="J180">
        <v>-25.15737</v>
      </c>
      <c r="K180">
        <v>-30.613945</v>
      </c>
      <c r="L180">
        <v>-30.024448</v>
      </c>
      <c r="M180">
        <v>-22.111166</v>
      </c>
      <c r="N180">
        <v>-21.676645</v>
      </c>
      <c r="O180">
        <v>-26.516924</v>
      </c>
      <c r="P180">
        <v>-29.462154</v>
      </c>
      <c r="Q180">
        <v>-22.307867</v>
      </c>
      <c r="R180">
        <v>-21.014645</v>
      </c>
      <c r="S180">
        <v>-23.369331</v>
      </c>
      <c r="T180">
        <v>-27.132748</v>
      </c>
      <c r="U180">
        <v>-25.186497</v>
      </c>
      <c r="V180">
        <v>-21.870281</v>
      </c>
    </row>
    <row r="181" spans="1:22">
      <c r="A181">
        <v>19660400000</v>
      </c>
      <c r="B181">
        <v>-29.700922</v>
      </c>
      <c r="C181">
        <v>-25.275627</v>
      </c>
      <c r="D181">
        <v>-29.700922</v>
      </c>
      <c r="E181">
        <v>-24.209242</v>
      </c>
      <c r="F181">
        <v>-26.209415</v>
      </c>
      <c r="G181">
        <v>-28.580185</v>
      </c>
      <c r="H181">
        <v>-25.620913</v>
      </c>
      <c r="I181">
        <v>-23.664993</v>
      </c>
      <c r="J181">
        <v>-29.866068</v>
      </c>
      <c r="K181">
        <v>-42.25742</v>
      </c>
      <c r="L181">
        <v>-34.242992</v>
      </c>
      <c r="M181">
        <v>-24.366743</v>
      </c>
      <c r="N181">
        <v>-24.455402</v>
      </c>
      <c r="O181">
        <v>-31.110935</v>
      </c>
      <c r="P181">
        <v>-35.207848</v>
      </c>
      <c r="Q181">
        <v>-23.635508</v>
      </c>
      <c r="R181">
        <v>-23.322832</v>
      </c>
      <c r="S181">
        <v>-27.031498</v>
      </c>
      <c r="T181">
        <v>-33.151394</v>
      </c>
      <c r="U181">
        <v>-27.761274</v>
      </c>
      <c r="V181">
        <v>-23.893608</v>
      </c>
    </row>
    <row r="182" spans="1:22">
      <c r="A182">
        <v>19772050000</v>
      </c>
      <c r="B182">
        <v>-27.406925</v>
      </c>
      <c r="C182">
        <v>-22.586657</v>
      </c>
      <c r="D182">
        <v>-27.406925</v>
      </c>
      <c r="E182">
        <v>-26.123886</v>
      </c>
      <c r="F182">
        <v>-28.948589</v>
      </c>
      <c r="G182">
        <v>-26.043516</v>
      </c>
      <c r="H182">
        <v>-25.949303</v>
      </c>
      <c r="I182">
        <v>-24.406513</v>
      </c>
      <c r="J182">
        <v>-31.821432</v>
      </c>
      <c r="K182">
        <v>-40.191574</v>
      </c>
      <c r="L182">
        <v>-29.529976</v>
      </c>
      <c r="M182">
        <v>-23.557644</v>
      </c>
      <c r="N182">
        <v>-24.820837</v>
      </c>
      <c r="O182">
        <v>-34.261616</v>
      </c>
      <c r="P182">
        <v>-29.694691</v>
      </c>
      <c r="Q182">
        <v>-21.856546</v>
      </c>
      <c r="R182">
        <v>-23.175776</v>
      </c>
      <c r="S182">
        <v>-28.672207</v>
      </c>
      <c r="T182">
        <v>-32.643978</v>
      </c>
      <c r="U182">
        <v>-25.30303</v>
      </c>
      <c r="V182">
        <v>-22.829506</v>
      </c>
    </row>
    <row r="183" spans="1:22">
      <c r="A183">
        <v>19883700000</v>
      </c>
      <c r="B183">
        <v>-27.722816</v>
      </c>
      <c r="C183">
        <v>-23.732944</v>
      </c>
      <c r="D183">
        <v>-27.722816</v>
      </c>
      <c r="E183">
        <v>-23.774677</v>
      </c>
      <c r="F183">
        <v>-25.727407</v>
      </c>
      <c r="G183">
        <v>-27.207222</v>
      </c>
      <c r="H183">
        <v>-22.355688</v>
      </c>
      <c r="I183">
        <v>-21.490238</v>
      </c>
      <c r="J183">
        <v>-26.098927</v>
      </c>
      <c r="K183">
        <v>-29.165628</v>
      </c>
      <c r="L183">
        <v>-24.92909</v>
      </c>
      <c r="M183">
        <v>-20.427286</v>
      </c>
      <c r="N183">
        <v>-21.800409</v>
      </c>
      <c r="O183">
        <v>-27.053291</v>
      </c>
      <c r="P183">
        <v>-24.329952</v>
      </c>
      <c r="Q183">
        <v>-19.282185</v>
      </c>
      <c r="R183">
        <v>-20.642887</v>
      </c>
      <c r="S183">
        <v>-24.829056</v>
      </c>
      <c r="T183">
        <v>-25.919615</v>
      </c>
      <c r="U183">
        <v>-21.825817</v>
      </c>
      <c r="V183">
        <v>-20.240868</v>
      </c>
    </row>
    <row r="184" spans="1:22">
      <c r="A184">
        <v>19995350000</v>
      </c>
      <c r="B184">
        <v>-25.805878</v>
      </c>
      <c r="C184">
        <v>-34.051933</v>
      </c>
      <c r="D184">
        <v>-25.805878</v>
      </c>
      <c r="E184">
        <v>-19.410185</v>
      </c>
      <c r="F184">
        <v>-20.361776</v>
      </c>
      <c r="G184">
        <v>-26.299559</v>
      </c>
      <c r="H184">
        <v>-18.449696</v>
      </c>
      <c r="I184">
        <v>-17.94927</v>
      </c>
      <c r="J184">
        <v>-20.911934</v>
      </c>
      <c r="K184">
        <v>-22.790926</v>
      </c>
      <c r="L184">
        <v>-21.19385</v>
      </c>
      <c r="M184">
        <v>-17.655151</v>
      </c>
      <c r="N184">
        <v>-18.846342</v>
      </c>
      <c r="O184">
        <v>-22.188358</v>
      </c>
      <c r="P184">
        <v>-21.098261</v>
      </c>
      <c r="Q184">
        <v>-17.520937</v>
      </c>
      <c r="R184">
        <v>-18.40172</v>
      </c>
      <c r="S184">
        <v>-21.370306</v>
      </c>
      <c r="T184">
        <v>-22.224504</v>
      </c>
      <c r="U184">
        <v>-19.6415</v>
      </c>
      <c r="V184">
        <v>-18.272209</v>
      </c>
    </row>
    <row r="185" spans="1:22">
      <c r="A185">
        <v>20107000000</v>
      </c>
      <c r="B185">
        <v>-19.099493</v>
      </c>
      <c r="C185">
        <v>-23.134907</v>
      </c>
      <c r="D185">
        <v>-19.099493</v>
      </c>
      <c r="E185">
        <v>-15.425175</v>
      </c>
      <c r="F185">
        <v>-16.186678</v>
      </c>
      <c r="G185">
        <v>-20.679977</v>
      </c>
      <c r="H185">
        <v>-15.401449</v>
      </c>
      <c r="I185">
        <v>-15.275599</v>
      </c>
      <c r="J185">
        <v>-17.533358</v>
      </c>
      <c r="K185">
        <v>-19.006763</v>
      </c>
      <c r="L185">
        <v>-18.60578</v>
      </c>
      <c r="M185">
        <v>-15.753279</v>
      </c>
      <c r="N185">
        <v>-16.785494</v>
      </c>
      <c r="O185">
        <v>-19.257887</v>
      </c>
      <c r="P185">
        <v>-19.023373</v>
      </c>
      <c r="Q185">
        <v>-16.435091</v>
      </c>
      <c r="R185">
        <v>-16.790588</v>
      </c>
      <c r="S185">
        <v>-18.979198</v>
      </c>
      <c r="T185">
        <v>-19.853804</v>
      </c>
      <c r="U185">
        <v>-18.207989</v>
      </c>
      <c r="V185">
        <v>-16.875219</v>
      </c>
    </row>
    <row r="186" spans="1:22">
      <c r="A186">
        <v>20218650000</v>
      </c>
      <c r="B186">
        <v>-15.342697</v>
      </c>
      <c r="C186">
        <v>-16.971949</v>
      </c>
      <c r="D186">
        <v>-15.342697</v>
      </c>
      <c r="E186">
        <v>-13.06459</v>
      </c>
      <c r="F186">
        <v>-13.876933</v>
      </c>
      <c r="G186">
        <v>-17.603392</v>
      </c>
      <c r="H186">
        <v>-13.757689</v>
      </c>
      <c r="I186">
        <v>-13.871635</v>
      </c>
      <c r="J186">
        <v>-15.835049</v>
      </c>
      <c r="K186">
        <v>-17.165073</v>
      </c>
      <c r="L186">
        <v>-17.404322</v>
      </c>
      <c r="M186">
        <v>-14.930101</v>
      </c>
      <c r="N186">
        <v>-15.771772</v>
      </c>
      <c r="O186">
        <v>-17.787642</v>
      </c>
      <c r="P186">
        <v>-18.143379</v>
      </c>
      <c r="Q186">
        <v>-16.226095</v>
      </c>
      <c r="R186">
        <v>-15.956426</v>
      </c>
      <c r="S186">
        <v>-17.548079</v>
      </c>
      <c r="T186">
        <v>-18.465872</v>
      </c>
      <c r="U186">
        <v>-17.449472</v>
      </c>
      <c r="V186">
        <v>-16.081388</v>
      </c>
    </row>
    <row r="187" spans="1:22">
      <c r="A187">
        <v>20330300000</v>
      </c>
      <c r="B187">
        <v>-13.95488</v>
      </c>
      <c r="C187">
        <v>-14.834743</v>
      </c>
      <c r="D187">
        <v>-13.95488</v>
      </c>
      <c r="E187">
        <v>-12.249984</v>
      </c>
      <c r="F187">
        <v>-13.254762</v>
      </c>
      <c r="G187">
        <v>-16.977892</v>
      </c>
      <c r="H187">
        <v>-13.582437</v>
      </c>
      <c r="I187">
        <v>-13.774051</v>
      </c>
      <c r="J187">
        <v>-15.554419</v>
      </c>
      <c r="K187">
        <v>-16.835094</v>
      </c>
      <c r="L187">
        <v>-17.570446</v>
      </c>
      <c r="M187">
        <v>-15.241542</v>
      </c>
      <c r="N187">
        <v>-15.701124</v>
      </c>
      <c r="O187">
        <v>-17.273027</v>
      </c>
      <c r="P187">
        <v>-18.215</v>
      </c>
      <c r="Q187">
        <v>-16.945993</v>
      </c>
      <c r="R187">
        <v>-15.733019</v>
      </c>
      <c r="S187">
        <v>-16.734482</v>
      </c>
      <c r="T187">
        <v>-17.749489</v>
      </c>
      <c r="U187">
        <v>-17.347965</v>
      </c>
      <c r="V187">
        <v>-15.906199</v>
      </c>
    </row>
    <row r="188" spans="1:22">
      <c r="A188">
        <v>20441950000</v>
      </c>
      <c r="B188">
        <v>-14.451609</v>
      </c>
      <c r="C188">
        <v>-15.022719</v>
      </c>
      <c r="D188">
        <v>-14.451609</v>
      </c>
      <c r="E188">
        <v>-12.841368</v>
      </c>
      <c r="F188">
        <v>-13.963813</v>
      </c>
      <c r="G188">
        <v>-17.841484</v>
      </c>
      <c r="H188">
        <v>-14.546431</v>
      </c>
      <c r="I188">
        <v>-14.593007</v>
      </c>
      <c r="J188">
        <v>-16.022821</v>
      </c>
      <c r="K188">
        <v>-17.142982</v>
      </c>
      <c r="L188">
        <v>-18.374254</v>
      </c>
      <c r="M188">
        <v>-16.19854</v>
      </c>
      <c r="N188">
        <v>-15.926998</v>
      </c>
      <c r="O188">
        <v>-16.923927</v>
      </c>
      <c r="P188">
        <v>-18.354162</v>
      </c>
      <c r="Q188">
        <v>-17.98278</v>
      </c>
      <c r="R188">
        <v>-15.671516</v>
      </c>
      <c r="S188">
        <v>-16.104616</v>
      </c>
      <c r="T188">
        <v>-17.238964</v>
      </c>
      <c r="U188">
        <v>-17.40221</v>
      </c>
      <c r="V188">
        <v>-16.003902</v>
      </c>
    </row>
    <row r="189" spans="1:22">
      <c r="A189">
        <v>20553600000</v>
      </c>
      <c r="B189">
        <v>-16.746328</v>
      </c>
      <c r="C189">
        <v>-17.250202</v>
      </c>
      <c r="D189">
        <v>-16.746328</v>
      </c>
      <c r="E189">
        <v>-14.782281</v>
      </c>
      <c r="F189">
        <v>-15.870145</v>
      </c>
      <c r="G189">
        <v>-19.263348</v>
      </c>
      <c r="H189">
        <v>-16.606712</v>
      </c>
      <c r="I189">
        <v>-16.133587</v>
      </c>
      <c r="J189">
        <v>-16.800741</v>
      </c>
      <c r="K189">
        <v>-17.547995</v>
      </c>
      <c r="L189">
        <v>-19.208584</v>
      </c>
      <c r="M189">
        <v>-17.598473</v>
      </c>
      <c r="N189">
        <v>-16.37328</v>
      </c>
      <c r="O189">
        <v>-16.80829</v>
      </c>
      <c r="P189">
        <v>-18.583586</v>
      </c>
      <c r="Q189">
        <v>-19.337172</v>
      </c>
      <c r="R189">
        <v>-15.960706</v>
      </c>
      <c r="S189">
        <v>-15.907464</v>
      </c>
      <c r="T189">
        <v>-17.225534</v>
      </c>
      <c r="U189">
        <v>-17.939058</v>
      </c>
      <c r="V189">
        <v>-16.655809</v>
      </c>
    </row>
    <row r="190" spans="1:22">
      <c r="A190">
        <v>20665250000</v>
      </c>
      <c r="B190">
        <v>-19.991827</v>
      </c>
      <c r="C190">
        <v>-19.988346</v>
      </c>
      <c r="D190">
        <v>-19.991827</v>
      </c>
      <c r="E190">
        <v>-17.723129</v>
      </c>
      <c r="F190">
        <v>-18.131805</v>
      </c>
      <c r="G190">
        <v>-19.444086</v>
      </c>
      <c r="H190">
        <v>-19.142559</v>
      </c>
      <c r="I190">
        <v>-17.748814</v>
      </c>
      <c r="J190">
        <v>-17.277843</v>
      </c>
      <c r="K190">
        <v>-17.611895</v>
      </c>
      <c r="L190">
        <v>-19.486258</v>
      </c>
      <c r="M190">
        <v>-19.109386</v>
      </c>
      <c r="N190">
        <v>-16.927416</v>
      </c>
      <c r="O190">
        <v>-16.972857</v>
      </c>
      <c r="P190">
        <v>-19.012197</v>
      </c>
      <c r="Q190">
        <v>-20.876648</v>
      </c>
      <c r="R190">
        <v>-16.658054</v>
      </c>
      <c r="S190">
        <v>-16.184771</v>
      </c>
      <c r="T190">
        <v>-17.683096</v>
      </c>
      <c r="U190">
        <v>-18.896156</v>
      </c>
      <c r="V190">
        <v>-17.798372</v>
      </c>
    </row>
    <row r="191" spans="1:22">
      <c r="A191">
        <v>20776900000</v>
      </c>
      <c r="B191">
        <v>-22.116646</v>
      </c>
      <c r="C191">
        <v>-20.677166</v>
      </c>
      <c r="D191">
        <v>-22.116646</v>
      </c>
      <c r="E191">
        <v>-20.845339</v>
      </c>
      <c r="F191">
        <v>-19.941849</v>
      </c>
      <c r="G191">
        <v>-19.253065</v>
      </c>
      <c r="H191">
        <v>-21.958513</v>
      </c>
      <c r="I191">
        <v>-19.689489</v>
      </c>
      <c r="J191">
        <v>-18.23595</v>
      </c>
      <c r="K191">
        <v>-18.33927</v>
      </c>
      <c r="L191">
        <v>-20.453238</v>
      </c>
      <c r="M191">
        <v>-21.299389</v>
      </c>
      <c r="N191">
        <v>-18.10791</v>
      </c>
      <c r="O191">
        <v>-17.843063</v>
      </c>
      <c r="P191">
        <v>-20.137747</v>
      </c>
      <c r="Q191">
        <v>-23.114513</v>
      </c>
      <c r="R191">
        <v>-17.996082</v>
      </c>
      <c r="S191">
        <v>-17.128656</v>
      </c>
      <c r="T191">
        <v>-18.850325</v>
      </c>
      <c r="U191">
        <v>-20.614838</v>
      </c>
      <c r="V191">
        <v>-19.705925</v>
      </c>
    </row>
    <row r="192" spans="1:22">
      <c r="A192">
        <v>20888550000</v>
      </c>
      <c r="B192">
        <v>-23.984827</v>
      </c>
      <c r="C192">
        <v>-20.954786</v>
      </c>
      <c r="D192">
        <v>-23.984827</v>
      </c>
      <c r="E192">
        <v>-24.507948</v>
      </c>
      <c r="F192">
        <v>-22.473091</v>
      </c>
      <c r="G192">
        <v>-20.213274</v>
      </c>
      <c r="H192">
        <v>-26.40378</v>
      </c>
      <c r="I192">
        <v>-22.643076</v>
      </c>
      <c r="J192">
        <v>-20.005358</v>
      </c>
      <c r="K192">
        <v>-19.906145</v>
      </c>
      <c r="L192">
        <v>-22.108391</v>
      </c>
      <c r="M192">
        <v>-24.692883</v>
      </c>
      <c r="N192">
        <v>-20.006645</v>
      </c>
      <c r="O192">
        <v>-19.39352</v>
      </c>
      <c r="P192">
        <v>-21.927986</v>
      </c>
      <c r="Q192">
        <v>-26.226128</v>
      </c>
      <c r="R192">
        <v>-19.970734</v>
      </c>
      <c r="S192">
        <v>-18.640442</v>
      </c>
      <c r="T192">
        <v>-20.663422</v>
      </c>
      <c r="U192">
        <v>-23.155991</v>
      </c>
      <c r="V192">
        <v>-22.48411</v>
      </c>
    </row>
    <row r="193" spans="1:22">
      <c r="A193">
        <v>21000200000</v>
      </c>
      <c r="B193">
        <v>-29.247013</v>
      </c>
      <c r="C193">
        <v>-23.815737</v>
      </c>
      <c r="D193">
        <v>-29.247013</v>
      </c>
      <c r="E193">
        <v>-27.954641</v>
      </c>
      <c r="F193">
        <v>-26.838678</v>
      </c>
      <c r="G193">
        <v>-22.722067</v>
      </c>
      <c r="H193">
        <v>-34.271118</v>
      </c>
      <c r="I193">
        <v>-27.156782</v>
      </c>
      <c r="J193">
        <v>-22.702385</v>
      </c>
      <c r="K193">
        <v>-22.345469</v>
      </c>
      <c r="L193">
        <v>-24.590982</v>
      </c>
      <c r="M193">
        <v>-29.754797</v>
      </c>
      <c r="N193">
        <v>-22.439003</v>
      </c>
      <c r="O193">
        <v>-21.54393</v>
      </c>
      <c r="P193">
        <v>-24.54393</v>
      </c>
      <c r="Q193">
        <v>-30.886442</v>
      </c>
      <c r="R193">
        <v>-22.288778</v>
      </c>
      <c r="S193">
        <v>-20.571384</v>
      </c>
      <c r="T193">
        <v>-23.149807</v>
      </c>
      <c r="U193">
        <v>-26.71769</v>
      </c>
      <c r="V193">
        <v>-25.772749</v>
      </c>
    </row>
    <row r="194" spans="1:22">
      <c r="A194">
        <v>21111850000</v>
      </c>
      <c r="B194">
        <v>-44.297588</v>
      </c>
      <c r="C194">
        <v>-30.00861</v>
      </c>
      <c r="D194">
        <v>-44.297588</v>
      </c>
      <c r="E194">
        <v>-27.020466</v>
      </c>
      <c r="F194">
        <v>-31.728306</v>
      </c>
      <c r="G194">
        <v>-25.685177</v>
      </c>
      <c r="H194">
        <v>-33.850777</v>
      </c>
      <c r="I194">
        <v>-31.50807</v>
      </c>
      <c r="J194">
        <v>-25.219368</v>
      </c>
      <c r="K194">
        <v>-24.712139</v>
      </c>
      <c r="L194">
        <v>-27.119419</v>
      </c>
      <c r="M194">
        <v>-35.169472</v>
      </c>
      <c r="N194">
        <v>-24.431519</v>
      </c>
      <c r="O194">
        <v>-23.649162</v>
      </c>
      <c r="P194">
        <v>-27.622877</v>
      </c>
      <c r="Q194">
        <v>-38.676086</v>
      </c>
      <c r="R194">
        <v>-23.904354</v>
      </c>
      <c r="S194">
        <v>-22.433559</v>
      </c>
      <c r="T194">
        <v>-26.113205</v>
      </c>
      <c r="U194">
        <v>-31.102808</v>
      </c>
      <c r="V194">
        <v>-27.997723</v>
      </c>
    </row>
    <row r="195" spans="1:22">
      <c r="A195">
        <v>21223500000</v>
      </c>
      <c r="B195">
        <v>-39.46682</v>
      </c>
      <c r="C195">
        <v>-35.599159</v>
      </c>
      <c r="D195">
        <v>-39.46682</v>
      </c>
      <c r="E195">
        <v>-26.082983</v>
      </c>
      <c r="F195">
        <v>-32.059998</v>
      </c>
      <c r="G195">
        <v>-26.230042</v>
      </c>
      <c r="H195">
        <v>-33.167309</v>
      </c>
      <c r="I195">
        <v>-29.821323</v>
      </c>
      <c r="J195">
        <v>-24.602528</v>
      </c>
      <c r="K195">
        <v>-24.594566</v>
      </c>
      <c r="L195">
        <v>-28.13385</v>
      </c>
      <c r="M195">
        <v>-31.021208</v>
      </c>
      <c r="N195">
        <v>-23.543123</v>
      </c>
      <c r="O195">
        <v>-23.85359</v>
      </c>
      <c r="P195">
        <v>-29.019156</v>
      </c>
      <c r="Q195">
        <v>-35.934422</v>
      </c>
      <c r="R195">
        <v>-22.705654</v>
      </c>
      <c r="S195">
        <v>-22.421843</v>
      </c>
      <c r="T195">
        <v>-26.740931</v>
      </c>
      <c r="U195">
        <v>-29.521935</v>
      </c>
      <c r="V195">
        <v>-25.699875</v>
      </c>
    </row>
    <row r="196" spans="1:22">
      <c r="A196">
        <v>21335150000</v>
      </c>
      <c r="B196">
        <v>-39.323963</v>
      </c>
      <c r="C196">
        <v>-28.66943</v>
      </c>
      <c r="D196">
        <v>-39.323963</v>
      </c>
      <c r="E196">
        <v>-30.715681</v>
      </c>
      <c r="F196">
        <v>-28.962543</v>
      </c>
      <c r="G196">
        <v>-23.034042</v>
      </c>
      <c r="H196">
        <v>-34.408501</v>
      </c>
      <c r="I196">
        <v>-25.078285</v>
      </c>
      <c r="J196">
        <v>-21.395533</v>
      </c>
      <c r="K196">
        <v>-21.773073</v>
      </c>
      <c r="L196">
        <v>-25.028885</v>
      </c>
      <c r="M196">
        <v>-25.485065</v>
      </c>
      <c r="N196">
        <v>-20.911816</v>
      </c>
      <c r="O196">
        <v>-21.72624</v>
      </c>
      <c r="P196">
        <v>-25.778166</v>
      </c>
      <c r="Q196">
        <v>-27.964676</v>
      </c>
      <c r="R196">
        <v>-20.4132</v>
      </c>
      <c r="S196">
        <v>-20.696585</v>
      </c>
      <c r="T196">
        <v>-24.196949</v>
      </c>
      <c r="U196">
        <v>-25.333458</v>
      </c>
      <c r="V196">
        <v>-22.820007</v>
      </c>
    </row>
    <row r="197" spans="1:22">
      <c r="A197">
        <v>21446800000</v>
      </c>
      <c r="B197">
        <v>-24.292522</v>
      </c>
      <c r="C197">
        <v>-20.919355</v>
      </c>
      <c r="D197">
        <v>-24.292522</v>
      </c>
      <c r="E197">
        <v>-31.187725</v>
      </c>
      <c r="F197">
        <v>-22.884731</v>
      </c>
      <c r="G197">
        <v>-19.034252</v>
      </c>
      <c r="H197">
        <v>-26.356356</v>
      </c>
      <c r="I197">
        <v>-21.177771</v>
      </c>
      <c r="J197">
        <v>-18.567682</v>
      </c>
      <c r="K197">
        <v>-18.965282</v>
      </c>
      <c r="L197">
        <v>-21.359228</v>
      </c>
      <c r="M197">
        <v>-22.14007</v>
      </c>
      <c r="N197">
        <v>-18.85955</v>
      </c>
      <c r="O197">
        <v>-19.511564</v>
      </c>
      <c r="P197">
        <v>-22.515497</v>
      </c>
      <c r="Q197">
        <v>-24.323475</v>
      </c>
      <c r="R197">
        <v>-18.782022</v>
      </c>
      <c r="S197">
        <v>-18.947433</v>
      </c>
      <c r="T197">
        <v>-21.770588</v>
      </c>
      <c r="U197">
        <v>-22.876637</v>
      </c>
      <c r="V197">
        <v>-21.149546</v>
      </c>
    </row>
    <row r="198" spans="1:22">
      <c r="A198">
        <v>21558450000</v>
      </c>
      <c r="B198">
        <v>-18.659948</v>
      </c>
      <c r="C198">
        <v>-16.46876</v>
      </c>
      <c r="D198">
        <v>-18.659948</v>
      </c>
      <c r="E198">
        <v>-22.624136</v>
      </c>
      <c r="F198">
        <v>-18.997263</v>
      </c>
      <c r="G198">
        <v>-16.33123</v>
      </c>
      <c r="H198">
        <v>-21.882582</v>
      </c>
      <c r="I198">
        <v>-18.923149</v>
      </c>
      <c r="J198">
        <v>-16.908405</v>
      </c>
      <c r="K198">
        <v>-17.352463</v>
      </c>
      <c r="L198">
        <v>-19.280821</v>
      </c>
      <c r="M198">
        <v>-20.645054</v>
      </c>
      <c r="N198">
        <v>-17.911898</v>
      </c>
      <c r="O198">
        <v>-18.254889</v>
      </c>
      <c r="P198">
        <v>-20.75215</v>
      </c>
      <c r="Q198">
        <v>-22.750826</v>
      </c>
      <c r="R198">
        <v>-18.132675</v>
      </c>
      <c r="S198">
        <v>-17.93078</v>
      </c>
      <c r="T198">
        <v>-20.313263</v>
      </c>
      <c r="U198">
        <v>-21.631672</v>
      </c>
      <c r="V198">
        <v>-20.438814</v>
      </c>
    </row>
    <row r="199" spans="1:22">
      <c r="A199">
        <v>21670100000</v>
      </c>
      <c r="B199">
        <v>-16.253193</v>
      </c>
      <c r="C199">
        <v>-14.2053</v>
      </c>
      <c r="D199">
        <v>-16.253193</v>
      </c>
      <c r="E199">
        <v>-19.644186</v>
      </c>
      <c r="F199">
        <v>-17.38987</v>
      </c>
      <c r="G199">
        <v>-15.229959</v>
      </c>
      <c r="H199">
        <v>-20.308147</v>
      </c>
      <c r="I199">
        <v>-18.312593</v>
      </c>
      <c r="J199">
        <v>-16.52083</v>
      </c>
      <c r="K199">
        <v>-16.919128</v>
      </c>
      <c r="L199">
        <v>-18.43943</v>
      </c>
      <c r="M199">
        <v>-20.630859</v>
      </c>
      <c r="N199">
        <v>-17.996832</v>
      </c>
      <c r="O199">
        <v>-17.809452</v>
      </c>
      <c r="P199">
        <v>-19.87006</v>
      </c>
      <c r="Q199">
        <v>-22.14188</v>
      </c>
      <c r="R199">
        <v>-18.218794</v>
      </c>
      <c r="S199">
        <v>-17.424665</v>
      </c>
      <c r="T199">
        <v>-19.445368</v>
      </c>
      <c r="U199">
        <v>-21.01173</v>
      </c>
      <c r="V199">
        <v>-20.310564</v>
      </c>
    </row>
    <row r="200" spans="1:22">
      <c r="A200">
        <v>21781750000</v>
      </c>
      <c r="B200">
        <v>-15.925885</v>
      </c>
      <c r="C200">
        <v>-13.670856</v>
      </c>
      <c r="D200">
        <v>-15.925885</v>
      </c>
      <c r="E200">
        <v>-19.552555</v>
      </c>
      <c r="F200">
        <v>-17.639137</v>
      </c>
      <c r="G200">
        <v>-15.351377</v>
      </c>
      <c r="H200">
        <v>-20.595472</v>
      </c>
      <c r="I200">
        <v>-19.194014</v>
      </c>
      <c r="J200">
        <v>-17.201935</v>
      </c>
      <c r="K200">
        <v>-17.373911</v>
      </c>
      <c r="L200">
        <v>-18.272369</v>
      </c>
      <c r="M200">
        <v>-21.42956</v>
      </c>
      <c r="N200">
        <v>-18.75552</v>
      </c>
      <c r="O200">
        <v>-17.714008</v>
      </c>
      <c r="P200">
        <v>-19.213032</v>
      </c>
      <c r="Q200">
        <v>-21.631845</v>
      </c>
      <c r="R200">
        <v>-18.70344</v>
      </c>
      <c r="S200">
        <v>-17.211588</v>
      </c>
      <c r="T200">
        <v>-18.903345</v>
      </c>
      <c r="U200">
        <v>-20.650854</v>
      </c>
      <c r="V200">
        <v>-20.49313</v>
      </c>
    </row>
    <row r="201" spans="1:22">
      <c r="A201">
        <v>21893400000</v>
      </c>
      <c r="B201">
        <v>-17.170942</v>
      </c>
      <c r="C201">
        <v>-14.680882</v>
      </c>
      <c r="D201">
        <v>-17.170942</v>
      </c>
      <c r="E201">
        <v>-21.139467</v>
      </c>
      <c r="F201">
        <v>-19.512384</v>
      </c>
      <c r="G201">
        <v>-16.587252</v>
      </c>
      <c r="H201">
        <v>-21.544666</v>
      </c>
      <c r="I201">
        <v>-21.117767</v>
      </c>
      <c r="J201">
        <v>-18.737097</v>
      </c>
      <c r="K201">
        <v>-18.416328</v>
      </c>
      <c r="L201">
        <v>-18.321255</v>
      </c>
      <c r="M201">
        <v>-22.210016</v>
      </c>
      <c r="N201">
        <v>-19.973963</v>
      </c>
      <c r="O201">
        <v>-17.896544</v>
      </c>
      <c r="P201">
        <v>-18.816195</v>
      </c>
      <c r="Q201">
        <v>-21.241673</v>
      </c>
      <c r="R201">
        <v>-19.724812</v>
      </c>
      <c r="S201">
        <v>-17.447348</v>
      </c>
      <c r="T201">
        <v>-18.84771</v>
      </c>
      <c r="U201">
        <v>-20.698183</v>
      </c>
      <c r="V201">
        <v>-21.143852</v>
      </c>
    </row>
    <row r="202" spans="1:22">
      <c r="A202">
        <v>22005050000</v>
      </c>
      <c r="B202">
        <v>-19.1115</v>
      </c>
      <c r="C202">
        <v>-16.649744</v>
      </c>
      <c r="D202">
        <v>-19.1115</v>
      </c>
      <c r="E202">
        <v>-22.117382</v>
      </c>
      <c r="F202">
        <v>-21.801439</v>
      </c>
      <c r="G202">
        <v>-18.154888</v>
      </c>
      <c r="H202">
        <v>-21.172445</v>
      </c>
      <c r="I202">
        <v>-22.752285</v>
      </c>
      <c r="J202">
        <v>-20.529076</v>
      </c>
      <c r="K202">
        <v>-19.545471</v>
      </c>
      <c r="L202">
        <v>-18.501669</v>
      </c>
      <c r="M202">
        <v>-22.384428</v>
      </c>
      <c r="N202">
        <v>-21.273127</v>
      </c>
      <c r="O202">
        <v>-18.340755</v>
      </c>
      <c r="P202">
        <v>-18.813654</v>
      </c>
      <c r="Q202">
        <v>-21.158161</v>
      </c>
      <c r="R202">
        <v>-21.233673</v>
      </c>
      <c r="S202">
        <v>-18.094286</v>
      </c>
      <c r="T202">
        <v>-19.222683</v>
      </c>
      <c r="U202">
        <v>-21.132898</v>
      </c>
      <c r="V202">
        <v>-22.16942</v>
      </c>
    </row>
    <row r="203" spans="1:22">
      <c r="A203">
        <v>22116700000</v>
      </c>
      <c r="B203">
        <v>-20.932302</v>
      </c>
      <c r="C203">
        <v>-19.130257</v>
      </c>
      <c r="D203">
        <v>-20.932302</v>
      </c>
      <c r="E203">
        <v>-21.47765</v>
      </c>
      <c r="F203">
        <v>-23.836487</v>
      </c>
      <c r="G203">
        <v>-19.920055</v>
      </c>
      <c r="H203">
        <v>-20.824667</v>
      </c>
      <c r="I203">
        <v>-24.475168</v>
      </c>
      <c r="J203">
        <v>-23.169643</v>
      </c>
      <c r="K203">
        <v>-21.368612</v>
      </c>
      <c r="L203">
        <v>-19.40221</v>
      </c>
      <c r="M203">
        <v>-23.051054</v>
      </c>
      <c r="N203">
        <v>-23.475964</v>
      </c>
      <c r="O203">
        <v>-19.598709</v>
      </c>
      <c r="P203">
        <v>-19.615715</v>
      </c>
      <c r="Q203">
        <v>-21.862293</v>
      </c>
      <c r="R203">
        <v>-23.996191</v>
      </c>
      <c r="S203">
        <v>-19.577431</v>
      </c>
      <c r="T203">
        <v>-20.421078</v>
      </c>
      <c r="U203">
        <v>-22.333324</v>
      </c>
      <c r="V203">
        <v>-24.119776</v>
      </c>
    </row>
    <row r="204" spans="1:22">
      <c r="A204">
        <v>22228350000</v>
      </c>
      <c r="B204">
        <v>-22.431221</v>
      </c>
      <c r="C204">
        <v>-21.216911</v>
      </c>
      <c r="D204">
        <v>-22.431221</v>
      </c>
      <c r="E204">
        <v>-21.576674</v>
      </c>
      <c r="F204">
        <v>-26.425203</v>
      </c>
      <c r="G204">
        <v>-22.490526</v>
      </c>
      <c r="H204">
        <v>-21.621565</v>
      </c>
      <c r="I204">
        <v>-27.037445</v>
      </c>
      <c r="J204">
        <v>-27.256495</v>
      </c>
      <c r="K204">
        <v>-24.078186</v>
      </c>
      <c r="L204">
        <v>-20.930494</v>
      </c>
      <c r="M204">
        <v>-24.007744</v>
      </c>
      <c r="N204">
        <v>-26.426331</v>
      </c>
      <c r="O204">
        <v>-21.50914</v>
      </c>
      <c r="P204">
        <v>-21.003241</v>
      </c>
      <c r="Q204">
        <v>-22.842138</v>
      </c>
      <c r="R204">
        <v>-28.10219</v>
      </c>
      <c r="S204">
        <v>-21.74012</v>
      </c>
      <c r="T204">
        <v>-22.076786</v>
      </c>
      <c r="U204">
        <v>-23.781952</v>
      </c>
      <c r="V204">
        <v>-26.335608</v>
      </c>
    </row>
    <row r="205" spans="1:22">
      <c r="A205">
        <v>22340000000</v>
      </c>
      <c r="B205">
        <v>-26.499983</v>
      </c>
      <c r="C205">
        <v>-23.50411</v>
      </c>
      <c r="D205">
        <v>-26.499983</v>
      </c>
      <c r="E205">
        <v>-23.842272</v>
      </c>
      <c r="F205">
        <v>-34.16317</v>
      </c>
      <c r="G205">
        <v>-27.135662</v>
      </c>
      <c r="H205">
        <v>-24.194435</v>
      </c>
      <c r="I205">
        <v>-31.522053</v>
      </c>
      <c r="J205">
        <v>-39.740414</v>
      </c>
      <c r="K205">
        <v>-29.554045</v>
      </c>
      <c r="L205">
        <v>-23.724863</v>
      </c>
      <c r="M205">
        <v>-25.448921</v>
      </c>
      <c r="N205">
        <v>-31.12466</v>
      </c>
      <c r="O205">
        <v>-24.700481</v>
      </c>
      <c r="P205">
        <v>-23.301888</v>
      </c>
      <c r="Q205">
        <v>-24.331877</v>
      </c>
      <c r="R205">
        <v>-36.693333</v>
      </c>
      <c r="S205">
        <v>-25.193529</v>
      </c>
      <c r="T205">
        <v>-24.691111</v>
      </c>
      <c r="U205">
        <v>-25.977463</v>
      </c>
      <c r="V205">
        <v>-29.45097</v>
      </c>
    </row>
    <row r="206" spans="1:22">
      <c r="A206">
        <v>22451650000</v>
      </c>
      <c r="B206">
        <v>-33.775799</v>
      </c>
      <c r="C206">
        <v>-22.944557</v>
      </c>
      <c r="D206">
        <v>-33.775799</v>
      </c>
      <c r="E206">
        <v>-28.893755</v>
      </c>
      <c r="F206">
        <v>-35.246922</v>
      </c>
      <c r="G206">
        <v>-30.301466</v>
      </c>
      <c r="H206">
        <v>-27.784542</v>
      </c>
      <c r="I206">
        <v>-30.867119</v>
      </c>
      <c r="J206">
        <v>-35.751022</v>
      </c>
      <c r="K206">
        <v>-40.341049</v>
      </c>
      <c r="L206">
        <v>-27.465723</v>
      </c>
      <c r="M206">
        <v>-27.113321</v>
      </c>
      <c r="N206">
        <v>-36.922813</v>
      </c>
      <c r="O206">
        <v>-28.821583</v>
      </c>
      <c r="P206">
        <v>-26.681664</v>
      </c>
      <c r="Q206">
        <v>-26.591616</v>
      </c>
      <c r="R206">
        <v>-41.269455</v>
      </c>
      <c r="S206">
        <v>-29.242529</v>
      </c>
      <c r="T206">
        <v>-28.710333</v>
      </c>
      <c r="U206">
        <v>-29.561005</v>
      </c>
      <c r="V206">
        <v>-33.846935</v>
      </c>
    </row>
    <row r="207" spans="1:22">
      <c r="A207">
        <v>22563300000</v>
      </c>
      <c r="B207">
        <v>-30.41868</v>
      </c>
      <c r="C207">
        <v>-20.929329</v>
      </c>
      <c r="D207">
        <v>-30.41868</v>
      </c>
      <c r="E207">
        <v>-33.275604</v>
      </c>
      <c r="F207">
        <v>-28.568684</v>
      </c>
      <c r="G207">
        <v>-27.812431</v>
      </c>
      <c r="H207">
        <v>-30.710493</v>
      </c>
      <c r="I207">
        <v>-30.068081</v>
      </c>
      <c r="J207">
        <v>-31.664547</v>
      </c>
      <c r="K207">
        <v>-45.954258</v>
      </c>
      <c r="L207">
        <v>-29.956999</v>
      </c>
      <c r="M207">
        <v>-29.80225</v>
      </c>
      <c r="N207">
        <v>-45.466602</v>
      </c>
      <c r="O207">
        <v>-29.590738</v>
      </c>
      <c r="P207">
        <v>-29.903753</v>
      </c>
      <c r="Q207">
        <v>-30.229712</v>
      </c>
      <c r="R207">
        <v>-33.035915</v>
      </c>
      <c r="S207">
        <v>-28.951927</v>
      </c>
      <c r="T207">
        <v>-33.563957</v>
      </c>
      <c r="U207">
        <v>-36.121014</v>
      </c>
      <c r="V207">
        <v>-38.704559</v>
      </c>
    </row>
    <row r="208" spans="1:22">
      <c r="A208">
        <v>22674950000</v>
      </c>
      <c r="B208">
        <v>-29.345879</v>
      </c>
      <c r="C208">
        <v>-20.348581</v>
      </c>
      <c r="D208">
        <v>-29.345879</v>
      </c>
      <c r="E208">
        <v>-34.851486</v>
      </c>
      <c r="F208">
        <v>-28.184076</v>
      </c>
      <c r="G208">
        <v>-27.423273</v>
      </c>
      <c r="H208">
        <v>-32.345367</v>
      </c>
      <c r="I208">
        <v>-33.501369</v>
      </c>
      <c r="J208">
        <v>-32.092533</v>
      </c>
      <c r="K208">
        <v>-34.467072</v>
      </c>
      <c r="L208">
        <v>-27.988441</v>
      </c>
      <c r="M208">
        <v>-35.337025</v>
      </c>
      <c r="N208">
        <v>-36.513535</v>
      </c>
      <c r="O208">
        <v>-26.383606</v>
      </c>
      <c r="P208">
        <v>-29.523607</v>
      </c>
      <c r="Q208">
        <v>-37.107262</v>
      </c>
      <c r="R208">
        <v>-28.965504</v>
      </c>
      <c r="S208">
        <v>-25.807617</v>
      </c>
      <c r="T208">
        <v>-33.185242</v>
      </c>
      <c r="U208">
        <v>-50.297493</v>
      </c>
      <c r="V208">
        <v>-35.63303</v>
      </c>
    </row>
    <row r="209" spans="1:22">
      <c r="A209">
        <v>22786600000</v>
      </c>
      <c r="B209">
        <v>-34.942974</v>
      </c>
      <c r="C209">
        <v>-22.329348</v>
      </c>
      <c r="D209">
        <v>-34.942974</v>
      </c>
      <c r="E209">
        <v>-30.876656</v>
      </c>
      <c r="F209">
        <v>-33.720341</v>
      </c>
      <c r="G209">
        <v>-29.000547</v>
      </c>
      <c r="H209">
        <v>-28.571039</v>
      </c>
      <c r="I209">
        <v>-57.64539</v>
      </c>
      <c r="J209">
        <v>-32.633842</v>
      </c>
      <c r="K209">
        <v>-28.439783</v>
      </c>
      <c r="L209">
        <v>-24.476679</v>
      </c>
      <c r="M209">
        <v>-34.281525</v>
      </c>
      <c r="N209">
        <v>-29.761515</v>
      </c>
      <c r="O209">
        <v>-23.47584</v>
      </c>
      <c r="P209">
        <v>-26.322216</v>
      </c>
      <c r="Q209">
        <v>-35.848034</v>
      </c>
      <c r="R209">
        <v>-27.085104</v>
      </c>
      <c r="S209">
        <v>-23.530006</v>
      </c>
      <c r="T209">
        <v>-28.907167</v>
      </c>
      <c r="U209">
        <v>-34.527611</v>
      </c>
      <c r="V209">
        <v>-31.771509</v>
      </c>
    </row>
    <row r="210" spans="1:22">
      <c r="A210">
        <v>22898250000</v>
      </c>
      <c r="B210">
        <v>-32.062222</v>
      </c>
      <c r="C210">
        <v>-26.998945</v>
      </c>
      <c r="D210">
        <v>-32.062222</v>
      </c>
      <c r="E210">
        <v>-25.191231</v>
      </c>
      <c r="F210">
        <v>-41.864193</v>
      </c>
      <c r="G210">
        <v>-27.827826</v>
      </c>
      <c r="H210">
        <v>-24.277058</v>
      </c>
      <c r="I210">
        <v>-32.777534</v>
      </c>
      <c r="J210">
        <v>-29.497355</v>
      </c>
      <c r="K210">
        <v>-24.718143</v>
      </c>
      <c r="L210">
        <v>-21.983963</v>
      </c>
      <c r="M210">
        <v>-28.466005</v>
      </c>
      <c r="N210">
        <v>-26.18355</v>
      </c>
      <c r="O210">
        <v>-21.660515</v>
      </c>
      <c r="P210">
        <v>-23.873577</v>
      </c>
      <c r="Q210">
        <v>-30.040035</v>
      </c>
      <c r="R210">
        <v>-26.169769</v>
      </c>
      <c r="S210">
        <v>-22.119156</v>
      </c>
      <c r="T210">
        <v>-25.929672</v>
      </c>
      <c r="U210">
        <v>-29.714958</v>
      </c>
      <c r="V210">
        <v>-29.313965</v>
      </c>
    </row>
    <row r="211" spans="1:22">
      <c r="A211">
        <v>23009900000</v>
      </c>
      <c r="B211">
        <v>-25.808451</v>
      </c>
      <c r="C211">
        <v>-35.011181</v>
      </c>
      <c r="D211">
        <v>-25.808451</v>
      </c>
      <c r="E211">
        <v>-21.556139</v>
      </c>
      <c r="F211">
        <v>-29.570799</v>
      </c>
      <c r="G211">
        <v>-25.897703</v>
      </c>
      <c r="H211">
        <v>-21.638838</v>
      </c>
      <c r="I211">
        <v>-27.518549</v>
      </c>
      <c r="J211">
        <v>-27.060671</v>
      </c>
      <c r="K211">
        <v>-22.988239</v>
      </c>
      <c r="L211">
        <v>-20.815678</v>
      </c>
      <c r="M211">
        <v>-25.508194</v>
      </c>
      <c r="N211">
        <v>-24.793274</v>
      </c>
      <c r="O211">
        <v>-21.097507</v>
      </c>
      <c r="P211">
        <v>-22.768808</v>
      </c>
      <c r="Q211">
        <v>-27.032631</v>
      </c>
      <c r="R211">
        <v>-26.669294</v>
      </c>
      <c r="S211">
        <v>-21.808437</v>
      </c>
      <c r="T211">
        <v>-24.4795</v>
      </c>
      <c r="U211">
        <v>-27.623732</v>
      </c>
      <c r="V211">
        <v>-28.339121</v>
      </c>
    </row>
    <row r="212" spans="1:22">
      <c r="A212">
        <v>23121550000</v>
      </c>
      <c r="B212">
        <v>-24.375626</v>
      </c>
      <c r="C212">
        <v>-36.517136</v>
      </c>
      <c r="D212">
        <v>-24.375626</v>
      </c>
      <c r="E212">
        <v>-20.761984</v>
      </c>
      <c r="F212">
        <v>-27.783905</v>
      </c>
      <c r="G212">
        <v>-26.112177</v>
      </c>
      <c r="H212">
        <v>-21.618223</v>
      </c>
      <c r="I212">
        <v>-27.221308</v>
      </c>
      <c r="J212">
        <v>-27.951567</v>
      </c>
      <c r="K212">
        <v>-23.517937</v>
      </c>
      <c r="L212">
        <v>-21.239489</v>
      </c>
      <c r="M212">
        <v>-25.446346</v>
      </c>
      <c r="N212">
        <v>-25.614376</v>
      </c>
      <c r="O212">
        <v>-21.877665</v>
      </c>
      <c r="P212">
        <v>-23.334263</v>
      </c>
      <c r="Q212">
        <v>-26.691994</v>
      </c>
      <c r="R212">
        <v>-28.7903</v>
      </c>
      <c r="S212">
        <v>-22.750536</v>
      </c>
      <c r="T212">
        <v>-24.769152</v>
      </c>
      <c r="U212">
        <v>-27.9625</v>
      </c>
      <c r="V212">
        <v>-29.31576</v>
      </c>
    </row>
    <row r="213" spans="1:22">
      <c r="A213">
        <v>23233200000</v>
      </c>
      <c r="B213">
        <v>-24.727226</v>
      </c>
      <c r="C213">
        <v>-41.555717</v>
      </c>
      <c r="D213">
        <v>-24.727226</v>
      </c>
      <c r="E213">
        <v>-20.816179</v>
      </c>
      <c r="F213">
        <v>-27.434469</v>
      </c>
      <c r="G213">
        <v>-27.842669</v>
      </c>
      <c r="H213">
        <v>-21.931799</v>
      </c>
      <c r="I213">
        <v>-26.901958</v>
      </c>
      <c r="J213">
        <v>-29.130541</v>
      </c>
      <c r="K213">
        <v>-24.270666</v>
      </c>
      <c r="L213">
        <v>-21.846361</v>
      </c>
      <c r="M213">
        <v>-25.451803</v>
      </c>
      <c r="N213">
        <v>-26.782503</v>
      </c>
      <c r="O213">
        <v>-23.055363</v>
      </c>
      <c r="P213">
        <v>-24.082682</v>
      </c>
      <c r="Q213">
        <v>-26.137627</v>
      </c>
      <c r="R213">
        <v>-31.888365</v>
      </c>
      <c r="S213">
        <v>-23.903023</v>
      </c>
      <c r="T213">
        <v>-24.996115</v>
      </c>
      <c r="U213">
        <v>-28.189482</v>
      </c>
      <c r="V213">
        <v>-30.302868</v>
      </c>
    </row>
    <row r="214" spans="1:22">
      <c r="A214">
        <v>23344850000</v>
      </c>
      <c r="B214">
        <v>-25.874607</v>
      </c>
      <c r="C214">
        <v>-35.363953</v>
      </c>
      <c r="D214">
        <v>-25.874607</v>
      </c>
      <c r="E214">
        <v>-21.329302</v>
      </c>
      <c r="F214">
        <v>-26.311119</v>
      </c>
      <c r="G214">
        <v>-30.561083</v>
      </c>
      <c r="H214">
        <v>-22.375906</v>
      </c>
      <c r="I214">
        <v>-26.034676</v>
      </c>
      <c r="J214">
        <v>-29.998783</v>
      </c>
      <c r="K214">
        <v>-25.586666</v>
      </c>
      <c r="L214">
        <v>-23.01248</v>
      </c>
      <c r="M214">
        <v>-25.311424</v>
      </c>
      <c r="N214">
        <v>-28.580248</v>
      </c>
      <c r="O214">
        <v>-24.924932</v>
      </c>
      <c r="P214">
        <v>-24.925396</v>
      </c>
      <c r="Q214">
        <v>-25.442169</v>
      </c>
      <c r="R214">
        <v>-37.282856</v>
      </c>
      <c r="S214">
        <v>-25.498344</v>
      </c>
      <c r="T214">
        <v>-25.298985</v>
      </c>
      <c r="U214">
        <v>-28.411541</v>
      </c>
      <c r="V214">
        <v>-31.511644</v>
      </c>
    </row>
    <row r="215" spans="1:22">
      <c r="A215">
        <v>23456500000</v>
      </c>
      <c r="B215">
        <v>-26.413183</v>
      </c>
      <c r="C215">
        <v>-30.313177</v>
      </c>
      <c r="D215">
        <v>-26.413183</v>
      </c>
      <c r="E215">
        <v>-21.630524</v>
      </c>
      <c r="F215">
        <v>-26.095404</v>
      </c>
      <c r="G215">
        <v>-31.538269</v>
      </c>
      <c r="H215">
        <v>-22.885086</v>
      </c>
      <c r="I215">
        <v>-26.903133</v>
      </c>
      <c r="J215">
        <v>-31.523134</v>
      </c>
      <c r="K215">
        <v>-26.337807</v>
      </c>
      <c r="L215">
        <v>-23.865519</v>
      </c>
      <c r="M215">
        <v>-26.96244</v>
      </c>
      <c r="N215">
        <v>-30.631422</v>
      </c>
      <c r="O215">
        <v>-26.085434</v>
      </c>
      <c r="P215">
        <v>-26.656567</v>
      </c>
      <c r="Q215">
        <v>-26.9629</v>
      </c>
      <c r="R215">
        <v>-41.018932</v>
      </c>
      <c r="S215">
        <v>-26.881231</v>
      </c>
      <c r="T215">
        <v>-26.99367</v>
      </c>
      <c r="U215">
        <v>-31.137152</v>
      </c>
      <c r="V215">
        <v>-35.397556</v>
      </c>
    </row>
    <row r="216" spans="1:22">
      <c r="A216">
        <v>23568150000</v>
      </c>
      <c r="B216">
        <v>-25.381718</v>
      </c>
      <c r="C216">
        <v>-29.930725</v>
      </c>
      <c r="D216">
        <v>-25.381718</v>
      </c>
      <c r="E216">
        <v>-21.363274</v>
      </c>
      <c r="F216">
        <v>-26.713152</v>
      </c>
      <c r="G216">
        <v>-30.519072</v>
      </c>
      <c r="H216">
        <v>-23.267673</v>
      </c>
      <c r="I216">
        <v>-28.904884</v>
      </c>
      <c r="J216">
        <v>-32.423374</v>
      </c>
      <c r="K216">
        <v>-26.275234</v>
      </c>
      <c r="L216">
        <v>-24.236732</v>
      </c>
      <c r="M216">
        <v>-29.547094</v>
      </c>
      <c r="N216">
        <v>-30.740875</v>
      </c>
      <c r="O216">
        <v>-26.084196</v>
      </c>
      <c r="P216">
        <v>-28.350689</v>
      </c>
      <c r="Q216">
        <v>-29.312428</v>
      </c>
      <c r="R216">
        <v>-35.346142</v>
      </c>
      <c r="S216">
        <v>-27.085005</v>
      </c>
      <c r="T216">
        <v>-28.744524</v>
      </c>
      <c r="U216">
        <v>-35.024696</v>
      </c>
      <c r="V216">
        <v>-38.112438</v>
      </c>
    </row>
    <row r="217" spans="1:22">
      <c r="A217">
        <v>23679800000</v>
      </c>
      <c r="B217">
        <v>-23.136621</v>
      </c>
      <c r="C217">
        <v>-29.681665</v>
      </c>
      <c r="D217">
        <v>-23.136621</v>
      </c>
      <c r="E217">
        <v>-20.27647</v>
      </c>
      <c r="F217">
        <v>-26.872089</v>
      </c>
      <c r="G217">
        <v>-26.968983</v>
      </c>
      <c r="H217">
        <v>-22.566261</v>
      </c>
      <c r="I217">
        <v>-29.276388</v>
      </c>
      <c r="J217">
        <v>-29.797173</v>
      </c>
      <c r="K217">
        <v>-24.935801</v>
      </c>
      <c r="L217">
        <v>-23.564009</v>
      </c>
      <c r="M217">
        <v>-30.401972</v>
      </c>
      <c r="N217">
        <v>-28.688452</v>
      </c>
      <c r="O217">
        <v>-25.100405</v>
      </c>
      <c r="P217">
        <v>-28.241934</v>
      </c>
      <c r="Q217">
        <v>-30.776653</v>
      </c>
      <c r="R217">
        <v>-31.884588</v>
      </c>
      <c r="S217">
        <v>-26.031696</v>
      </c>
      <c r="T217">
        <v>-28.647409</v>
      </c>
      <c r="U217">
        <v>-35.215096</v>
      </c>
      <c r="V217">
        <v>-34.033073</v>
      </c>
    </row>
    <row r="218" spans="1:22">
      <c r="A218">
        <v>23791450000</v>
      </c>
      <c r="B218">
        <v>-20.931128</v>
      </c>
      <c r="C218">
        <v>-26.365541</v>
      </c>
      <c r="D218">
        <v>-20.931128</v>
      </c>
      <c r="E218">
        <v>-19.006754</v>
      </c>
      <c r="F218">
        <v>-25.655851</v>
      </c>
      <c r="G218">
        <v>-24.552299</v>
      </c>
      <c r="H218">
        <v>-21.634645</v>
      </c>
      <c r="I218">
        <v>-27.945208</v>
      </c>
      <c r="J218">
        <v>-27.91651</v>
      </c>
      <c r="K218">
        <v>-23.848763</v>
      </c>
      <c r="L218">
        <v>-22.819361</v>
      </c>
      <c r="M218">
        <v>-29.201824</v>
      </c>
      <c r="N218">
        <v>-27.343163</v>
      </c>
      <c r="O218">
        <v>-24.493</v>
      </c>
      <c r="P218">
        <v>-26.868618</v>
      </c>
      <c r="Q218">
        <v>-29.398664</v>
      </c>
      <c r="R218">
        <v>-30.721899</v>
      </c>
      <c r="S218">
        <v>-24.84429</v>
      </c>
      <c r="T218">
        <v>-26.888948</v>
      </c>
      <c r="U218">
        <v>-31.694914</v>
      </c>
      <c r="V218">
        <v>-30.56497</v>
      </c>
    </row>
    <row r="219" spans="1:22">
      <c r="A219">
        <v>23903100000</v>
      </c>
      <c r="B219">
        <v>-19.954374</v>
      </c>
      <c r="C219">
        <v>-24.266006</v>
      </c>
      <c r="D219">
        <v>-19.954374</v>
      </c>
      <c r="E219">
        <v>-18.626345</v>
      </c>
      <c r="F219">
        <v>-25.384882</v>
      </c>
      <c r="G219">
        <v>-23.690254</v>
      </c>
      <c r="H219">
        <v>-21.612104</v>
      </c>
      <c r="I219">
        <v>-27.927931</v>
      </c>
      <c r="J219">
        <v>-27.740993</v>
      </c>
      <c r="K219">
        <v>-23.801136</v>
      </c>
      <c r="L219">
        <v>-22.897409</v>
      </c>
      <c r="M219">
        <v>-28.308186</v>
      </c>
      <c r="N219">
        <v>-27.028275</v>
      </c>
      <c r="O219">
        <v>-24.380064</v>
      </c>
      <c r="P219">
        <v>-25.727722</v>
      </c>
      <c r="Q219">
        <v>-27.615501</v>
      </c>
      <c r="R219">
        <v>-30.222267</v>
      </c>
      <c r="S219">
        <v>-24.093397</v>
      </c>
      <c r="T219">
        <v>-25.505659</v>
      </c>
      <c r="U219">
        <v>-29.491999</v>
      </c>
      <c r="V219">
        <v>-28.658161</v>
      </c>
    </row>
    <row r="220" spans="1:22">
      <c r="A220">
        <v>24014750000</v>
      </c>
      <c r="B220">
        <v>-19.934687</v>
      </c>
      <c r="C220">
        <v>-24.049692</v>
      </c>
      <c r="D220">
        <v>-19.934687</v>
      </c>
      <c r="E220">
        <v>-18.745901</v>
      </c>
      <c r="F220">
        <v>-25.498552</v>
      </c>
      <c r="G220">
        <v>-24.214872</v>
      </c>
      <c r="H220">
        <v>-22.158792</v>
      </c>
      <c r="I220">
        <v>-27.865749</v>
      </c>
      <c r="J220">
        <v>-28.722475</v>
      </c>
      <c r="K220">
        <v>-24.378593</v>
      </c>
      <c r="L220">
        <v>-23.114006</v>
      </c>
      <c r="M220">
        <v>-26.558777</v>
      </c>
      <c r="N220">
        <v>-26.795618</v>
      </c>
      <c r="O220">
        <v>-24.277187</v>
      </c>
      <c r="P220">
        <v>-24.302631</v>
      </c>
      <c r="Q220">
        <v>-25.503344</v>
      </c>
      <c r="R220">
        <v>-29.389795</v>
      </c>
      <c r="S220">
        <v>-23.260874</v>
      </c>
      <c r="T220">
        <v>-24.171913</v>
      </c>
      <c r="U220">
        <v>-27.627855</v>
      </c>
      <c r="V220">
        <v>-27.105125</v>
      </c>
    </row>
    <row r="221" spans="1:22">
      <c r="A221">
        <v>24126400000</v>
      </c>
      <c r="B221">
        <v>-21.107239</v>
      </c>
      <c r="C221">
        <v>-25.832312</v>
      </c>
      <c r="D221">
        <v>-21.107239</v>
      </c>
      <c r="E221">
        <v>-19.806498</v>
      </c>
      <c r="F221">
        <v>-26.060833</v>
      </c>
      <c r="G221">
        <v>-26.263666</v>
      </c>
      <c r="H221">
        <v>-23.019827</v>
      </c>
      <c r="I221">
        <v>-26.891436</v>
      </c>
      <c r="J221">
        <v>-29.346542</v>
      </c>
      <c r="K221">
        <v>-24.997776</v>
      </c>
      <c r="L221">
        <v>-23.134567</v>
      </c>
      <c r="M221">
        <v>-24.776836</v>
      </c>
      <c r="N221">
        <v>-26.297337</v>
      </c>
      <c r="O221">
        <v>-24.026882</v>
      </c>
      <c r="P221">
        <v>-23.058397</v>
      </c>
      <c r="Q221">
        <v>-23.952919</v>
      </c>
      <c r="R221">
        <v>-28.454952</v>
      </c>
      <c r="S221">
        <v>-22.6574</v>
      </c>
      <c r="T221">
        <v>-23.221125</v>
      </c>
      <c r="U221">
        <v>-26.363211</v>
      </c>
      <c r="V221">
        <v>-26.036757</v>
      </c>
    </row>
    <row r="222" spans="1:22">
      <c r="A222">
        <v>24238050000</v>
      </c>
      <c r="B222">
        <v>-23.192581</v>
      </c>
      <c r="C222">
        <v>-30.062309</v>
      </c>
      <c r="D222">
        <v>-23.192581</v>
      </c>
      <c r="E222">
        <v>-21.250917</v>
      </c>
      <c r="F222">
        <v>-25.217291</v>
      </c>
      <c r="G222">
        <v>-28.55234</v>
      </c>
      <c r="H222">
        <v>-23.572296</v>
      </c>
      <c r="I222">
        <v>-25.205328</v>
      </c>
      <c r="J222">
        <v>-28.645247</v>
      </c>
      <c r="K222">
        <v>-25.411064</v>
      </c>
      <c r="L222">
        <v>-23.107018</v>
      </c>
      <c r="M222">
        <v>-23.421726</v>
      </c>
      <c r="N222">
        <v>-25.97887</v>
      </c>
      <c r="O222">
        <v>-23.905239</v>
      </c>
      <c r="P222">
        <v>-22.221069</v>
      </c>
      <c r="Q222">
        <v>-22.930103</v>
      </c>
      <c r="R222">
        <v>-27.984549</v>
      </c>
      <c r="S222">
        <v>-22.404078</v>
      </c>
      <c r="T222">
        <v>-22.718277</v>
      </c>
      <c r="U222">
        <v>-25.752003</v>
      </c>
      <c r="V222">
        <v>-25.616474</v>
      </c>
    </row>
    <row r="223" spans="1:22">
      <c r="A223">
        <v>24349700000</v>
      </c>
      <c r="B223">
        <v>-24.72736</v>
      </c>
      <c r="C223">
        <v>-30.477795</v>
      </c>
      <c r="D223">
        <v>-24.72736</v>
      </c>
      <c r="E223">
        <v>-21.81847</v>
      </c>
      <c r="F223">
        <v>-23.593851</v>
      </c>
      <c r="G223">
        <v>-28.888834</v>
      </c>
      <c r="H223">
        <v>-23.53476</v>
      </c>
      <c r="I223">
        <v>-23.575623</v>
      </c>
      <c r="J223">
        <v>-27.093546</v>
      </c>
      <c r="K223">
        <v>-25.174086</v>
      </c>
      <c r="L223">
        <v>-22.785078</v>
      </c>
      <c r="M223">
        <v>-22.409718</v>
      </c>
      <c r="N223">
        <v>-25.425877</v>
      </c>
      <c r="O223">
        <v>-23.573353</v>
      </c>
      <c r="P223">
        <v>-21.558794</v>
      </c>
      <c r="Q223">
        <v>-22.208092</v>
      </c>
      <c r="R223">
        <v>-27.367287</v>
      </c>
      <c r="S223">
        <v>-22.117289</v>
      </c>
      <c r="T223">
        <v>-22.277819</v>
      </c>
      <c r="U223">
        <v>-25.157362</v>
      </c>
      <c r="V223">
        <v>-25.139839</v>
      </c>
    </row>
    <row r="224" spans="1:22">
      <c r="A224">
        <v>24461350000</v>
      </c>
      <c r="B224">
        <v>-25.667469</v>
      </c>
      <c r="C224">
        <v>-29.332153</v>
      </c>
      <c r="D224">
        <v>-25.667469</v>
      </c>
      <c r="E224">
        <v>-22.435047</v>
      </c>
      <c r="F224">
        <v>-22.74494</v>
      </c>
      <c r="G224">
        <v>-29.365343</v>
      </c>
      <c r="H224">
        <v>-23.689917</v>
      </c>
      <c r="I224">
        <v>-22.865587</v>
      </c>
      <c r="J224">
        <v>-26.474751</v>
      </c>
      <c r="K224">
        <v>-25.463345</v>
      </c>
      <c r="L224">
        <v>-22.972757</v>
      </c>
      <c r="M224">
        <v>-21.906134</v>
      </c>
      <c r="N224">
        <v>-25.568422</v>
      </c>
      <c r="O224">
        <v>-23.768177</v>
      </c>
      <c r="P224">
        <v>-21.318363</v>
      </c>
      <c r="Q224">
        <v>-21.885717</v>
      </c>
      <c r="R224">
        <v>-27.322018</v>
      </c>
      <c r="S224">
        <v>-22.20323</v>
      </c>
      <c r="T224">
        <v>-22.210754</v>
      </c>
      <c r="U224">
        <v>-24.984657</v>
      </c>
      <c r="V224">
        <v>-25.112225</v>
      </c>
    </row>
    <row r="225" spans="1:22">
      <c r="A225">
        <v>24573000000</v>
      </c>
      <c r="B225">
        <v>-26.769587</v>
      </c>
      <c r="C225">
        <v>-27.746752</v>
      </c>
      <c r="D225">
        <v>-26.769587</v>
      </c>
      <c r="E225">
        <v>-23.315464</v>
      </c>
      <c r="F225">
        <v>-22.387611</v>
      </c>
      <c r="G225">
        <v>-29.833193</v>
      </c>
      <c r="H225">
        <v>-24.0557</v>
      </c>
      <c r="I225">
        <v>-22.340878</v>
      </c>
      <c r="J225">
        <v>-25.638391</v>
      </c>
      <c r="K225">
        <v>-25.735405</v>
      </c>
      <c r="L225">
        <v>-23.076954</v>
      </c>
      <c r="M225">
        <v>-21.336008</v>
      </c>
      <c r="N225">
        <v>-25.669668</v>
      </c>
      <c r="O225">
        <v>-23.926352</v>
      </c>
      <c r="P225">
        <v>-21.054502</v>
      </c>
      <c r="Q225">
        <v>-21.506451</v>
      </c>
      <c r="R225">
        <v>-27.081066</v>
      </c>
      <c r="S225">
        <v>-22.244278</v>
      </c>
      <c r="T225">
        <v>-22.036552</v>
      </c>
      <c r="U225">
        <v>-24.611225</v>
      </c>
      <c r="V225">
        <v>-24.941751</v>
      </c>
    </row>
    <row r="226" spans="1:22">
      <c r="A226">
        <v>24684650000</v>
      </c>
      <c r="B226">
        <v>-30.316414</v>
      </c>
      <c r="C226">
        <v>-27.865799</v>
      </c>
      <c r="D226">
        <v>-30.316414</v>
      </c>
      <c r="E226">
        <v>-25.600748</v>
      </c>
      <c r="F226">
        <v>-22.143425</v>
      </c>
      <c r="G226">
        <v>-29.300003</v>
      </c>
      <c r="H226">
        <v>-24.268696</v>
      </c>
      <c r="I226">
        <v>-21.577265</v>
      </c>
      <c r="J226">
        <v>-24.591566</v>
      </c>
      <c r="K226">
        <v>-25.587769</v>
      </c>
      <c r="L226">
        <v>-23.034939</v>
      </c>
      <c r="M226">
        <v>-20.824694</v>
      </c>
      <c r="N226">
        <v>-25.507107</v>
      </c>
      <c r="O226">
        <v>-23.85973</v>
      </c>
      <c r="P226">
        <v>-20.740276</v>
      </c>
      <c r="Q226">
        <v>-21.152069</v>
      </c>
      <c r="R226">
        <v>-26.633419</v>
      </c>
      <c r="S226">
        <v>-22.170982</v>
      </c>
      <c r="T226">
        <v>-21.832333</v>
      </c>
      <c r="U226">
        <v>-24.227896</v>
      </c>
      <c r="V226">
        <v>-24.734018</v>
      </c>
    </row>
    <row r="227" spans="1:22">
      <c r="A227">
        <v>24796300000</v>
      </c>
      <c r="B227">
        <v>-33.615532</v>
      </c>
      <c r="C227">
        <v>-25.241333</v>
      </c>
      <c r="D227">
        <v>-33.615532</v>
      </c>
      <c r="E227">
        <v>-28.876581</v>
      </c>
      <c r="F227">
        <v>-21.059053</v>
      </c>
      <c r="G227">
        <v>-26.234955</v>
      </c>
      <c r="H227">
        <v>-23.524868</v>
      </c>
      <c r="I227">
        <v>-20.587706</v>
      </c>
      <c r="J227">
        <v>-23.208551</v>
      </c>
      <c r="K227">
        <v>-24.88217</v>
      </c>
      <c r="L227">
        <v>-22.760263</v>
      </c>
      <c r="M227">
        <v>-20.237684</v>
      </c>
      <c r="N227">
        <v>-25.13755</v>
      </c>
      <c r="O227">
        <v>-23.757881</v>
      </c>
      <c r="P227">
        <v>-20.527298</v>
      </c>
      <c r="Q227">
        <v>-20.886442</v>
      </c>
      <c r="R227">
        <v>-26.240803</v>
      </c>
      <c r="S227">
        <v>-22.138231</v>
      </c>
      <c r="T227">
        <v>-21.650091</v>
      </c>
      <c r="U227">
        <v>-23.871849</v>
      </c>
      <c r="V227">
        <v>-24.623428</v>
      </c>
    </row>
    <row r="228" spans="1:22">
      <c r="A228">
        <v>24907950000</v>
      </c>
      <c r="B228">
        <v>-26.057112</v>
      </c>
      <c r="C228">
        <v>-20.558764</v>
      </c>
      <c r="D228">
        <v>-26.057112</v>
      </c>
      <c r="E228">
        <v>-27.002161</v>
      </c>
      <c r="F228">
        <v>-19.204643</v>
      </c>
      <c r="G228">
        <v>-22.721355</v>
      </c>
      <c r="H228">
        <v>-21.6807</v>
      </c>
      <c r="I228">
        <v>-19.29599</v>
      </c>
      <c r="J228">
        <v>-21.568632</v>
      </c>
      <c r="K228">
        <v>-23.522419</v>
      </c>
      <c r="L228">
        <v>-22.046349</v>
      </c>
      <c r="M228">
        <v>-19.496481</v>
      </c>
      <c r="N228">
        <v>-24.378149</v>
      </c>
      <c r="O228">
        <v>-23.334379</v>
      </c>
      <c r="P228">
        <v>-20.108526</v>
      </c>
      <c r="Q228">
        <v>-20.40007</v>
      </c>
      <c r="R228">
        <v>-25.456182</v>
      </c>
      <c r="S228">
        <v>-21.912367</v>
      </c>
      <c r="T228">
        <v>-21.191532</v>
      </c>
      <c r="U228">
        <v>-23.142565</v>
      </c>
      <c r="V228">
        <v>-24.167444</v>
      </c>
    </row>
    <row r="229" spans="1:22">
      <c r="A229">
        <v>25019600000</v>
      </c>
      <c r="B229">
        <v>-21.686098</v>
      </c>
      <c r="C229">
        <v>-17.578115</v>
      </c>
      <c r="D229">
        <v>-21.686098</v>
      </c>
      <c r="E229">
        <v>-23.39649</v>
      </c>
      <c r="F229">
        <v>-17.783342</v>
      </c>
      <c r="G229">
        <v>-20.793854</v>
      </c>
      <c r="H229">
        <v>-20.559103</v>
      </c>
      <c r="I229">
        <v>-18.657219</v>
      </c>
      <c r="J229">
        <v>-20.879206</v>
      </c>
      <c r="K229">
        <v>-23.082676</v>
      </c>
      <c r="L229">
        <v>-22.088377</v>
      </c>
      <c r="M229">
        <v>-19.454926</v>
      </c>
      <c r="N229">
        <v>-24.473646</v>
      </c>
      <c r="O229">
        <v>-23.650043</v>
      </c>
      <c r="P229">
        <v>-20.223928</v>
      </c>
      <c r="Q229">
        <v>-20.39525</v>
      </c>
      <c r="R229">
        <v>-25.394218</v>
      </c>
      <c r="S229">
        <v>-22.21343</v>
      </c>
      <c r="T229">
        <v>-21.150682</v>
      </c>
      <c r="U229">
        <v>-22.929695</v>
      </c>
      <c r="V229">
        <v>-24.256516</v>
      </c>
    </row>
    <row r="230" spans="1:22">
      <c r="A230">
        <v>25131250000</v>
      </c>
      <c r="B230">
        <v>-19.800623</v>
      </c>
      <c r="C230">
        <v>-15.961823</v>
      </c>
      <c r="D230">
        <v>-19.800623</v>
      </c>
      <c r="E230">
        <v>-21.709732</v>
      </c>
      <c r="F230">
        <v>-17.232891</v>
      </c>
      <c r="G230">
        <v>-20.225567</v>
      </c>
      <c r="H230">
        <v>-20.340725</v>
      </c>
      <c r="I230">
        <v>-18.709461</v>
      </c>
      <c r="J230">
        <v>-21.065632</v>
      </c>
      <c r="K230">
        <v>-23.70141</v>
      </c>
      <c r="L230">
        <v>-22.887215</v>
      </c>
      <c r="M230">
        <v>-19.91824</v>
      </c>
      <c r="N230">
        <v>-25.3374</v>
      </c>
      <c r="O230">
        <v>-24.614557</v>
      </c>
      <c r="P230">
        <v>-20.713655</v>
      </c>
      <c r="Q230">
        <v>-20.677788</v>
      </c>
      <c r="R230">
        <v>-25.711395</v>
      </c>
      <c r="S230">
        <v>-22.84164</v>
      </c>
      <c r="T230">
        <v>-21.377245</v>
      </c>
      <c r="U230">
        <v>-23.039114</v>
      </c>
      <c r="V230">
        <v>-24.709263</v>
      </c>
    </row>
    <row r="231" spans="1:22">
      <c r="A231">
        <v>25242900000</v>
      </c>
      <c r="B231">
        <v>-19.481007</v>
      </c>
      <c r="C231">
        <v>-15.391484</v>
      </c>
      <c r="D231">
        <v>-19.481007</v>
      </c>
      <c r="E231">
        <v>-21.621817</v>
      </c>
      <c r="F231">
        <v>-17.377922</v>
      </c>
      <c r="G231">
        <v>-20.462353</v>
      </c>
      <c r="H231">
        <v>-20.877083</v>
      </c>
      <c r="I231">
        <v>-19.324823</v>
      </c>
      <c r="J231">
        <v>-21.753529</v>
      </c>
      <c r="K231">
        <v>-24.883396</v>
      </c>
      <c r="L231">
        <v>-24.134533</v>
      </c>
      <c r="M231">
        <v>-20.66053</v>
      </c>
      <c r="N231">
        <v>-26.280642</v>
      </c>
      <c r="O231">
        <v>-25.818895</v>
      </c>
      <c r="P231">
        <v>-21.304794</v>
      </c>
      <c r="Q231">
        <v>-20.952267</v>
      </c>
      <c r="R231">
        <v>-25.859274</v>
      </c>
      <c r="S231">
        <v>-23.499632</v>
      </c>
      <c r="T231">
        <v>-21.592167</v>
      </c>
      <c r="U231">
        <v>-23.13353</v>
      </c>
      <c r="V231">
        <v>-25.140253</v>
      </c>
    </row>
    <row r="232" spans="1:22">
      <c r="A232">
        <v>25354550000</v>
      </c>
      <c r="B232">
        <v>-20.561058</v>
      </c>
      <c r="C232">
        <v>-15.880444</v>
      </c>
      <c r="D232">
        <v>-20.561058</v>
      </c>
      <c r="E232">
        <v>-22.980171</v>
      </c>
      <c r="F232">
        <v>-18.267496</v>
      </c>
      <c r="G232">
        <v>-21.622623</v>
      </c>
      <c r="H232">
        <v>-22.191719</v>
      </c>
      <c r="I232">
        <v>-20.466084</v>
      </c>
      <c r="J232">
        <v>-23.000551</v>
      </c>
      <c r="K232">
        <v>-26.830433</v>
      </c>
      <c r="L232">
        <v>-26.175333</v>
      </c>
      <c r="M232">
        <v>-21.649143</v>
      </c>
      <c r="N232">
        <v>-27.143187</v>
      </c>
      <c r="O232">
        <v>-27.109871</v>
      </c>
      <c r="P232">
        <v>-21.905481</v>
      </c>
      <c r="Q232">
        <v>-21.232386</v>
      </c>
      <c r="R232">
        <v>-26.056156</v>
      </c>
      <c r="S232">
        <v>-24.128803</v>
      </c>
      <c r="T232">
        <v>-21.861038</v>
      </c>
      <c r="U232">
        <v>-23.369532</v>
      </c>
      <c r="V232">
        <v>-25.655386</v>
      </c>
    </row>
    <row r="233" spans="1:22">
      <c r="A233">
        <v>25466200000</v>
      </c>
      <c r="B233">
        <v>-22.284147</v>
      </c>
      <c r="C233">
        <v>-16.861347</v>
      </c>
      <c r="D233">
        <v>-22.284147</v>
      </c>
      <c r="E233">
        <v>-25.415848</v>
      </c>
      <c r="F233">
        <v>-19.4911</v>
      </c>
      <c r="G233">
        <v>-22.785645</v>
      </c>
      <c r="H233">
        <v>-23.899536</v>
      </c>
      <c r="I233">
        <v>-21.744749</v>
      </c>
      <c r="J233">
        <v>-23.73633</v>
      </c>
      <c r="K233">
        <v>-27.828993</v>
      </c>
      <c r="L233">
        <v>-27.738989</v>
      </c>
      <c r="M233">
        <v>-22.054789</v>
      </c>
      <c r="N233">
        <v>-26.658337</v>
      </c>
      <c r="O233">
        <v>-27.49439</v>
      </c>
      <c r="P233">
        <v>-22.07653</v>
      </c>
      <c r="Q233">
        <v>-21.119961</v>
      </c>
      <c r="R233">
        <v>-25.6084</v>
      </c>
      <c r="S233">
        <v>-24.31209</v>
      </c>
      <c r="T233">
        <v>-21.810898</v>
      </c>
      <c r="U233">
        <v>-23.276075</v>
      </c>
      <c r="V233">
        <v>-25.729469</v>
      </c>
    </row>
    <row r="234" spans="1:22">
      <c r="A234">
        <v>25577850000</v>
      </c>
      <c r="B234">
        <v>-24.526293</v>
      </c>
      <c r="C234">
        <v>-18.41367</v>
      </c>
      <c r="D234">
        <v>-24.526293</v>
      </c>
      <c r="E234">
        <v>-28.764774</v>
      </c>
      <c r="F234">
        <v>-20.911268</v>
      </c>
      <c r="G234">
        <v>-23.644888</v>
      </c>
      <c r="H234">
        <v>-25.422295</v>
      </c>
      <c r="I234">
        <v>-22.726124</v>
      </c>
      <c r="J234">
        <v>-23.990498</v>
      </c>
      <c r="K234">
        <v>-28.044134</v>
      </c>
      <c r="L234">
        <v>-29.151033</v>
      </c>
      <c r="M234">
        <v>-22.450743</v>
      </c>
      <c r="N234">
        <v>-26.330389</v>
      </c>
      <c r="O234">
        <v>-27.939247</v>
      </c>
      <c r="P234">
        <v>-22.381056</v>
      </c>
      <c r="Q234">
        <v>-21.240211</v>
      </c>
      <c r="R234">
        <v>-25.710203</v>
      </c>
      <c r="S234">
        <v>-24.734573</v>
      </c>
      <c r="T234">
        <v>-22.110085</v>
      </c>
      <c r="U234">
        <v>-23.648329</v>
      </c>
      <c r="V234">
        <v>-26.281698</v>
      </c>
    </row>
    <row r="235" spans="1:22">
      <c r="A235">
        <v>25689500000</v>
      </c>
      <c r="B235">
        <v>-24.686783</v>
      </c>
      <c r="C235">
        <v>-19.267502</v>
      </c>
      <c r="D235">
        <v>-24.686783</v>
      </c>
      <c r="E235">
        <v>-28.553602</v>
      </c>
      <c r="F235">
        <v>-21.337387</v>
      </c>
      <c r="G235">
        <v>-23.335089</v>
      </c>
      <c r="H235">
        <v>-25.754833</v>
      </c>
      <c r="I235">
        <v>-23.084702</v>
      </c>
      <c r="J235">
        <v>-23.637304</v>
      </c>
      <c r="K235">
        <v>-27.283476</v>
      </c>
      <c r="L235">
        <v>-29.228172</v>
      </c>
      <c r="M235">
        <v>-22.276571</v>
      </c>
      <c r="N235">
        <v>-25.594255</v>
      </c>
      <c r="O235">
        <v>-27.536114</v>
      </c>
      <c r="P235">
        <v>-22.24349</v>
      </c>
      <c r="Q235">
        <v>-21.133177</v>
      </c>
      <c r="R235">
        <v>-25.579241</v>
      </c>
      <c r="S235">
        <v>-24.730516</v>
      </c>
      <c r="T235">
        <v>-22.098989</v>
      </c>
      <c r="U235">
        <v>-23.698462</v>
      </c>
      <c r="V235">
        <v>-26.296661</v>
      </c>
    </row>
    <row r="236" spans="1:22">
      <c r="A236">
        <v>25801150000</v>
      </c>
      <c r="B236">
        <v>-23.610619</v>
      </c>
      <c r="C236">
        <v>-19.288963</v>
      </c>
      <c r="D236">
        <v>-23.610619</v>
      </c>
      <c r="E236">
        <v>-26.649448</v>
      </c>
      <c r="F236">
        <v>-21.339323</v>
      </c>
      <c r="G236">
        <v>-22.862494</v>
      </c>
      <c r="H236">
        <v>-25.779978</v>
      </c>
      <c r="I236">
        <v>-23.239132</v>
      </c>
      <c r="J236">
        <v>-23.020012</v>
      </c>
      <c r="K236">
        <v>-26.064651</v>
      </c>
      <c r="L236">
        <v>-28.602343</v>
      </c>
      <c r="M236">
        <v>-21.958031</v>
      </c>
      <c r="N236">
        <v>-24.673645</v>
      </c>
      <c r="O236">
        <v>-26.952761</v>
      </c>
      <c r="P236">
        <v>-22.083366</v>
      </c>
      <c r="Q236">
        <v>-20.895527</v>
      </c>
      <c r="R236">
        <v>-25.031647</v>
      </c>
      <c r="S236">
        <v>-24.553223</v>
      </c>
      <c r="T236">
        <v>-21.838734</v>
      </c>
      <c r="U236">
        <v>-23.355165</v>
      </c>
      <c r="V236">
        <v>-25.796659</v>
      </c>
    </row>
    <row r="237" spans="1:22">
      <c r="A237">
        <v>25912800000</v>
      </c>
      <c r="B237">
        <v>-22.599403</v>
      </c>
      <c r="C237">
        <v>-19.158981</v>
      </c>
      <c r="D237">
        <v>-22.599403</v>
      </c>
      <c r="E237">
        <v>-25.647417</v>
      </c>
      <c r="F237">
        <v>-21.706997</v>
      </c>
      <c r="G237">
        <v>-23.168859</v>
      </c>
      <c r="H237">
        <v>-26.475819</v>
      </c>
      <c r="I237">
        <v>-23.810808</v>
      </c>
      <c r="J237">
        <v>-22.846642</v>
      </c>
      <c r="K237">
        <v>-25.389174</v>
      </c>
      <c r="L237">
        <v>-28.381247</v>
      </c>
      <c r="M237">
        <v>-21.90625</v>
      </c>
      <c r="N237">
        <v>-24.0492</v>
      </c>
      <c r="O237">
        <v>-26.650587</v>
      </c>
      <c r="P237">
        <v>-22.110714</v>
      </c>
      <c r="Q237">
        <v>-20.765945</v>
      </c>
      <c r="R237">
        <v>-24.536154</v>
      </c>
      <c r="S237">
        <v>-24.465797</v>
      </c>
      <c r="T237">
        <v>-21.668287</v>
      </c>
      <c r="U237">
        <v>-23.115366</v>
      </c>
      <c r="V237">
        <v>-25.402227</v>
      </c>
    </row>
    <row r="238" spans="1:22">
      <c r="A238">
        <v>26024450000</v>
      </c>
      <c r="B238">
        <v>-23.588774</v>
      </c>
      <c r="C238">
        <v>-19.842367</v>
      </c>
      <c r="D238">
        <v>-23.588774</v>
      </c>
      <c r="E238">
        <v>-27.674522</v>
      </c>
      <c r="F238">
        <v>-23.849131</v>
      </c>
      <c r="G238">
        <v>-23.961687</v>
      </c>
      <c r="H238">
        <v>-28.035149</v>
      </c>
      <c r="I238">
        <v>-24.712776</v>
      </c>
      <c r="J238">
        <v>-22.419493</v>
      </c>
      <c r="K238">
        <v>-24.15164</v>
      </c>
      <c r="L238">
        <v>-27.280348</v>
      </c>
      <c r="M238">
        <v>-21.803667</v>
      </c>
      <c r="N238">
        <v>-23.107731</v>
      </c>
      <c r="O238">
        <v>-25.988125</v>
      </c>
      <c r="P238">
        <v>-22.189369</v>
      </c>
      <c r="Q238">
        <v>-20.55584</v>
      </c>
      <c r="R238">
        <v>-23.688784</v>
      </c>
      <c r="S238">
        <v>-24.375412</v>
      </c>
      <c r="T238">
        <v>-21.482954</v>
      </c>
      <c r="U238">
        <v>-22.737577</v>
      </c>
      <c r="V238">
        <v>-24.873232</v>
      </c>
    </row>
    <row r="239" spans="1:22">
      <c r="A239">
        <v>26136100000</v>
      </c>
      <c r="B239">
        <v>-27.661545</v>
      </c>
      <c r="C239">
        <v>-22.42598</v>
      </c>
      <c r="D239">
        <v>-27.661545</v>
      </c>
      <c r="E239">
        <v>-30.299994</v>
      </c>
      <c r="F239">
        <v>-28.217304</v>
      </c>
      <c r="G239">
        <v>-24.412725</v>
      </c>
      <c r="H239">
        <v>-28.979792</v>
      </c>
      <c r="I239">
        <v>-25.373625</v>
      </c>
      <c r="J239">
        <v>-22.046698</v>
      </c>
      <c r="K239">
        <v>-23.229763</v>
      </c>
      <c r="L239">
        <v>-26.454903</v>
      </c>
      <c r="M239">
        <v>-21.855955</v>
      </c>
      <c r="N239">
        <v>-22.748241</v>
      </c>
      <c r="O239">
        <v>-25.856718</v>
      </c>
      <c r="P239">
        <v>-22.510351</v>
      </c>
      <c r="Q239">
        <v>-20.712288</v>
      </c>
      <c r="R239">
        <v>-23.599983</v>
      </c>
      <c r="S239">
        <v>-24.699976</v>
      </c>
      <c r="T239">
        <v>-21.699692</v>
      </c>
      <c r="U239">
        <v>-22.952173</v>
      </c>
      <c r="V239">
        <v>-25.07243</v>
      </c>
    </row>
    <row r="240" spans="1:22">
      <c r="A240">
        <v>26247750000</v>
      </c>
      <c r="B240">
        <v>-26.138412</v>
      </c>
      <c r="C240">
        <v>-29.525539</v>
      </c>
      <c r="D240">
        <v>-26.138412</v>
      </c>
      <c r="E240">
        <v>-25.25053</v>
      </c>
      <c r="F240">
        <v>-35.302376</v>
      </c>
      <c r="G240">
        <v>-22.116709</v>
      </c>
      <c r="H240">
        <v>-25.625908</v>
      </c>
      <c r="I240">
        <v>-23.788677</v>
      </c>
      <c r="J240">
        <v>-20.776918</v>
      </c>
      <c r="K240">
        <v>-21.618652</v>
      </c>
      <c r="L240">
        <v>-24.505377</v>
      </c>
      <c r="M240">
        <v>-21.264755</v>
      </c>
      <c r="N240">
        <v>-21.813437</v>
      </c>
      <c r="O240">
        <v>-24.749384</v>
      </c>
      <c r="P240">
        <v>-22.321384</v>
      </c>
      <c r="Q240">
        <v>-20.405891</v>
      </c>
      <c r="R240">
        <v>-22.709898</v>
      </c>
      <c r="S240">
        <v>-24.30546</v>
      </c>
      <c r="T240">
        <v>-21.421946</v>
      </c>
      <c r="U240">
        <v>-22.469547</v>
      </c>
      <c r="V240">
        <v>-24.377287</v>
      </c>
    </row>
    <row r="241" spans="1:22">
      <c r="A241">
        <v>26359400000</v>
      </c>
      <c r="B241">
        <v>-21.45503</v>
      </c>
      <c r="C241">
        <v>-34.244183</v>
      </c>
      <c r="D241">
        <v>-21.45503</v>
      </c>
      <c r="E241">
        <v>-21.115957</v>
      </c>
      <c r="F241">
        <v>-29.242323</v>
      </c>
      <c r="G241">
        <v>-19.982447</v>
      </c>
      <c r="H241">
        <v>-22.995237</v>
      </c>
      <c r="I241">
        <v>-22.262289</v>
      </c>
      <c r="J241">
        <v>-19.795568</v>
      </c>
      <c r="K241">
        <v>-20.453253</v>
      </c>
      <c r="L241">
        <v>-23.175922</v>
      </c>
      <c r="M241">
        <v>-20.884369</v>
      </c>
      <c r="N241">
        <v>-21.150749</v>
      </c>
      <c r="O241">
        <v>-23.944691</v>
      </c>
      <c r="P241">
        <v>-22.347902</v>
      </c>
      <c r="Q241">
        <v>-20.277859</v>
      </c>
      <c r="R241">
        <v>-22.037962</v>
      </c>
      <c r="S241">
        <v>-24.102495</v>
      </c>
      <c r="T241">
        <v>-21.27673</v>
      </c>
      <c r="U241">
        <v>-22.094177</v>
      </c>
      <c r="V241">
        <v>-23.823597</v>
      </c>
    </row>
    <row r="242" spans="1:22">
      <c r="A242">
        <v>26471050000</v>
      </c>
      <c r="B242">
        <v>-19.093966</v>
      </c>
      <c r="C242">
        <v>-25.22275</v>
      </c>
      <c r="D242">
        <v>-19.093966</v>
      </c>
      <c r="E242">
        <v>-19.249516</v>
      </c>
      <c r="F242">
        <v>-26.032299</v>
      </c>
      <c r="G242">
        <v>-19.271585</v>
      </c>
      <c r="H242">
        <v>-22.248823</v>
      </c>
      <c r="I242">
        <v>-22.090076</v>
      </c>
      <c r="J242">
        <v>-19.814867</v>
      </c>
      <c r="K242">
        <v>-20.483553</v>
      </c>
      <c r="L242">
        <v>-23.312717</v>
      </c>
      <c r="M242">
        <v>-21.566841</v>
      </c>
      <c r="N242">
        <v>-21.436773</v>
      </c>
      <c r="O242">
        <v>-24.192327</v>
      </c>
      <c r="P242">
        <v>-23.178324</v>
      </c>
      <c r="Q242">
        <v>-20.836134</v>
      </c>
      <c r="R242">
        <v>-22.164227</v>
      </c>
      <c r="S242">
        <v>-24.846437</v>
      </c>
      <c r="T242">
        <v>-21.828453</v>
      </c>
      <c r="U242">
        <v>-22.475958</v>
      </c>
      <c r="V242">
        <v>-24.163965</v>
      </c>
    </row>
    <row r="243" spans="1:22">
      <c r="A243">
        <v>26582700000</v>
      </c>
      <c r="B243">
        <v>-17.858543</v>
      </c>
      <c r="C243">
        <v>-22.200783</v>
      </c>
      <c r="D243">
        <v>-17.858543</v>
      </c>
      <c r="E243">
        <v>-18.476561</v>
      </c>
      <c r="F243">
        <v>-25.204586</v>
      </c>
      <c r="G243">
        <v>-19.089521</v>
      </c>
      <c r="H243">
        <v>-22.272791</v>
      </c>
      <c r="I243">
        <v>-22.464445</v>
      </c>
      <c r="J243">
        <v>-20.351418</v>
      </c>
      <c r="K243">
        <v>-20.976629</v>
      </c>
      <c r="L243">
        <v>-23.819967</v>
      </c>
      <c r="M243">
        <v>-22.621679</v>
      </c>
      <c r="N243">
        <v>-21.825148</v>
      </c>
      <c r="O243">
        <v>-24.494349</v>
      </c>
      <c r="P243">
        <v>-24.310688</v>
      </c>
      <c r="Q243">
        <v>-21.479149</v>
      </c>
      <c r="R243">
        <v>-22.212124</v>
      </c>
      <c r="S243">
        <v>-25.59338</v>
      </c>
      <c r="T243">
        <v>-22.376656</v>
      </c>
      <c r="U243">
        <v>-22.782419</v>
      </c>
      <c r="V243">
        <v>-24.392397</v>
      </c>
    </row>
    <row r="244" spans="1:22">
      <c r="A244">
        <v>26694350000</v>
      </c>
      <c r="B244">
        <v>-17.666752</v>
      </c>
      <c r="C244">
        <v>-21.495481</v>
      </c>
      <c r="D244">
        <v>-17.666752</v>
      </c>
      <c r="E244">
        <v>-18.742193</v>
      </c>
      <c r="F244">
        <v>-25.92308</v>
      </c>
      <c r="G244">
        <v>-19.576805</v>
      </c>
      <c r="H244">
        <v>-23.019091</v>
      </c>
      <c r="I244">
        <v>-23.404648</v>
      </c>
      <c r="J244">
        <v>-21.093599</v>
      </c>
      <c r="K244">
        <v>-21.53071</v>
      </c>
      <c r="L244">
        <v>-24.052431</v>
      </c>
      <c r="M244">
        <v>-23.584108</v>
      </c>
      <c r="N244">
        <v>-21.799763</v>
      </c>
      <c r="O244">
        <v>-24.104746</v>
      </c>
      <c r="P244">
        <v>-24.845503</v>
      </c>
      <c r="Q244">
        <v>-21.691685</v>
      </c>
      <c r="R244">
        <v>-21.924955</v>
      </c>
      <c r="S244">
        <v>-25.667147</v>
      </c>
      <c r="T244">
        <v>-22.519249</v>
      </c>
      <c r="U244">
        <v>-22.724968</v>
      </c>
      <c r="V244">
        <v>-24.245665</v>
      </c>
    </row>
    <row r="245" spans="1:22">
      <c r="A245">
        <v>26806000000</v>
      </c>
      <c r="B245">
        <v>-18.9326</v>
      </c>
      <c r="C245">
        <v>-23.432827</v>
      </c>
      <c r="D245">
        <v>-18.9326</v>
      </c>
      <c r="E245">
        <v>-20.419186</v>
      </c>
      <c r="F245">
        <v>-29.243778</v>
      </c>
      <c r="G245">
        <v>-21.182831</v>
      </c>
      <c r="H245">
        <v>-25.081526</v>
      </c>
      <c r="I245">
        <v>-25.814795</v>
      </c>
      <c r="J245">
        <v>-22.962864</v>
      </c>
      <c r="K245">
        <v>-22.758976</v>
      </c>
      <c r="L245">
        <v>-24.538652</v>
      </c>
      <c r="M245">
        <v>-25.774725</v>
      </c>
      <c r="N245">
        <v>-22.124357</v>
      </c>
      <c r="O245">
        <v>-24.243687</v>
      </c>
      <c r="P245">
        <v>-26.462111</v>
      </c>
      <c r="Q245">
        <v>-22.62121</v>
      </c>
      <c r="R245">
        <v>-22.157412</v>
      </c>
      <c r="S245">
        <v>-26.806772</v>
      </c>
      <c r="T245">
        <v>-23.469324</v>
      </c>
      <c r="U245">
        <v>-23.389772</v>
      </c>
      <c r="V245">
        <v>-24.932869</v>
      </c>
    </row>
    <row r="246" spans="1:22">
      <c r="A246">
        <v>26917650000</v>
      </c>
      <c r="B246">
        <v>-20.531727</v>
      </c>
      <c r="C246">
        <v>-26.401276</v>
      </c>
      <c r="D246">
        <v>-20.531727</v>
      </c>
      <c r="E246">
        <v>-22.230049</v>
      </c>
      <c r="F246">
        <v>-30.129915</v>
      </c>
      <c r="G246">
        <v>-22.47579</v>
      </c>
      <c r="H246">
        <v>-26.305817</v>
      </c>
      <c r="I246">
        <v>-27.237556</v>
      </c>
      <c r="J246">
        <v>-24.108244</v>
      </c>
      <c r="K246">
        <v>-23.091366</v>
      </c>
      <c r="L246">
        <v>-24.184723</v>
      </c>
      <c r="M246">
        <v>-26.679213</v>
      </c>
      <c r="N246">
        <v>-22.042292</v>
      </c>
      <c r="O246">
        <v>-24.057936</v>
      </c>
      <c r="P246">
        <v>-26.903965</v>
      </c>
      <c r="Q246">
        <v>-22.909586</v>
      </c>
      <c r="R246">
        <v>-22.268679</v>
      </c>
      <c r="S246">
        <v>-27.23896</v>
      </c>
      <c r="T246">
        <v>-23.875715</v>
      </c>
      <c r="U246">
        <v>-23.799177</v>
      </c>
      <c r="V246">
        <v>-25.413414</v>
      </c>
    </row>
    <row r="247" spans="1:22">
      <c r="A247">
        <v>27029300000</v>
      </c>
      <c r="B247">
        <v>-22.481812</v>
      </c>
      <c r="C247">
        <v>-31.122965</v>
      </c>
      <c r="D247">
        <v>-22.481812</v>
      </c>
      <c r="E247">
        <v>-23.765108</v>
      </c>
      <c r="F247">
        <v>-28.490368</v>
      </c>
      <c r="G247">
        <v>-23.520645</v>
      </c>
      <c r="H247">
        <v>-27.017027</v>
      </c>
      <c r="I247">
        <v>-28.546204</v>
      </c>
      <c r="J247">
        <v>-25.166477</v>
      </c>
      <c r="K247">
        <v>-23.529869</v>
      </c>
      <c r="L247">
        <v>-24.361397</v>
      </c>
      <c r="M247">
        <v>-27.811598</v>
      </c>
      <c r="N247">
        <v>-22.433178</v>
      </c>
      <c r="O247">
        <v>-24.60718</v>
      </c>
      <c r="P247">
        <v>-27.966919</v>
      </c>
      <c r="Q247">
        <v>-23.590858</v>
      </c>
      <c r="R247">
        <v>-22.990416</v>
      </c>
      <c r="S247">
        <v>-28.58474</v>
      </c>
      <c r="T247">
        <v>-24.844601</v>
      </c>
      <c r="U247">
        <v>-24.823076</v>
      </c>
      <c r="V247">
        <v>-26.683805</v>
      </c>
    </row>
    <row r="248" spans="1:22">
      <c r="A248">
        <v>27140950000</v>
      </c>
      <c r="B248">
        <v>-23.2328</v>
      </c>
      <c r="C248">
        <v>-31.448795</v>
      </c>
      <c r="D248">
        <v>-23.2328</v>
      </c>
      <c r="E248">
        <v>-23.644608</v>
      </c>
      <c r="F248">
        <v>-26.580091</v>
      </c>
      <c r="G248">
        <v>-23.477247</v>
      </c>
      <c r="H248">
        <v>-26.592089</v>
      </c>
      <c r="I248">
        <v>-28.29962</v>
      </c>
      <c r="J248">
        <v>-25.31147</v>
      </c>
      <c r="K248">
        <v>-23.513298</v>
      </c>
      <c r="L248">
        <v>-24.341501</v>
      </c>
      <c r="M248">
        <v>-28.21376</v>
      </c>
      <c r="N248">
        <v>-22.619925</v>
      </c>
      <c r="O248">
        <v>-24.962568</v>
      </c>
      <c r="P248">
        <v>-28.536427</v>
      </c>
      <c r="Q248">
        <v>-23.926077</v>
      </c>
      <c r="R248">
        <v>-23.420952</v>
      </c>
      <c r="S248">
        <v>-29.449301</v>
      </c>
      <c r="T248">
        <v>-25.357626</v>
      </c>
      <c r="U248">
        <v>-25.466587</v>
      </c>
      <c r="V248">
        <v>-27.486744</v>
      </c>
    </row>
    <row r="249" spans="1:22">
      <c r="A249">
        <v>27252600000</v>
      </c>
      <c r="B249">
        <v>-22.512836</v>
      </c>
      <c r="C249">
        <v>-28.975145</v>
      </c>
      <c r="D249">
        <v>-22.512836</v>
      </c>
      <c r="E249">
        <v>-22.945829</v>
      </c>
      <c r="F249">
        <v>-26.296822</v>
      </c>
      <c r="G249">
        <v>-23.06348</v>
      </c>
      <c r="H249">
        <v>-27.037966</v>
      </c>
      <c r="I249">
        <v>-28.608175</v>
      </c>
      <c r="J249">
        <v>-25.538095</v>
      </c>
      <c r="K249">
        <v>-23.961798</v>
      </c>
      <c r="L249">
        <v>-25.041811</v>
      </c>
      <c r="M249">
        <v>-28.593891</v>
      </c>
      <c r="N249">
        <v>-23.211348</v>
      </c>
      <c r="O249">
        <v>-25.906578</v>
      </c>
      <c r="P249">
        <v>-29.032267</v>
      </c>
      <c r="Q249">
        <v>-24.306074</v>
      </c>
      <c r="R249">
        <v>-24.258146</v>
      </c>
      <c r="S249">
        <v>-30.487253</v>
      </c>
      <c r="T249">
        <v>-25.910198</v>
      </c>
      <c r="U249">
        <v>-26.423445</v>
      </c>
      <c r="V249">
        <v>-28.789934</v>
      </c>
    </row>
    <row r="250" spans="1:22">
      <c r="A250">
        <v>27364250000</v>
      </c>
      <c r="B250">
        <v>-21.602898</v>
      </c>
      <c r="C250">
        <v>-26.868511</v>
      </c>
      <c r="D250">
        <v>-21.602898</v>
      </c>
      <c r="E250">
        <v>-22.019217</v>
      </c>
      <c r="F250">
        <v>-26.121273</v>
      </c>
      <c r="G250">
        <v>-22.84156</v>
      </c>
      <c r="H250">
        <v>-27.146229</v>
      </c>
      <c r="I250">
        <v>-28.544987</v>
      </c>
      <c r="J250">
        <v>-25.74547</v>
      </c>
      <c r="K250">
        <v>-24.000864</v>
      </c>
      <c r="L250">
        <v>-24.964674</v>
      </c>
      <c r="M250">
        <v>-28.946489</v>
      </c>
      <c r="N250">
        <v>-23.065519</v>
      </c>
      <c r="O250">
        <v>-25.783621</v>
      </c>
      <c r="P250">
        <v>-29.129845</v>
      </c>
      <c r="Q250">
        <v>-24.232174</v>
      </c>
      <c r="R250">
        <v>-24.177031</v>
      </c>
      <c r="S250">
        <v>-30.252367</v>
      </c>
      <c r="T250">
        <v>-25.7057</v>
      </c>
      <c r="U250">
        <v>-26.217127</v>
      </c>
      <c r="V250">
        <v>-28.550207</v>
      </c>
    </row>
    <row r="251" spans="1:22">
      <c r="A251">
        <v>27475900000</v>
      </c>
      <c r="B251">
        <v>-20.73089</v>
      </c>
      <c r="C251">
        <v>-25.366362</v>
      </c>
      <c r="D251">
        <v>-20.73089</v>
      </c>
      <c r="E251">
        <v>-21.546314</v>
      </c>
      <c r="F251">
        <v>-26.106216</v>
      </c>
      <c r="G251">
        <v>-22.800869</v>
      </c>
      <c r="H251">
        <v>-26.64266</v>
      </c>
      <c r="I251">
        <v>-28.244148</v>
      </c>
      <c r="J251">
        <v>-25.634758</v>
      </c>
      <c r="K251">
        <v>-23.429386</v>
      </c>
      <c r="L251">
        <v>-23.910982</v>
      </c>
      <c r="M251">
        <v>-28.505474</v>
      </c>
      <c r="N251">
        <v>-22.071127</v>
      </c>
      <c r="O251">
        <v>-24.474066</v>
      </c>
      <c r="P251">
        <v>-27.844358</v>
      </c>
      <c r="Q251">
        <v>-23.311007</v>
      </c>
      <c r="R251">
        <v>-23.114193</v>
      </c>
      <c r="S251">
        <v>-28.243433</v>
      </c>
      <c r="T251">
        <v>-24.48245</v>
      </c>
      <c r="U251">
        <v>-24.888077</v>
      </c>
      <c r="V251">
        <v>-26.958601</v>
      </c>
    </row>
    <row r="252" spans="1:22">
      <c r="A252">
        <v>27587550000</v>
      </c>
      <c r="B252">
        <v>-21.222929</v>
      </c>
      <c r="C252">
        <v>-26.064665</v>
      </c>
      <c r="D252">
        <v>-21.222929</v>
      </c>
      <c r="E252">
        <v>-22.353682</v>
      </c>
      <c r="F252">
        <v>-26.66855</v>
      </c>
      <c r="G252">
        <v>-23.982038</v>
      </c>
      <c r="H252">
        <v>-26.775923</v>
      </c>
      <c r="I252">
        <v>-28.686459</v>
      </c>
      <c r="J252">
        <v>-25.911259</v>
      </c>
      <c r="K252">
        <v>-22.89484</v>
      </c>
      <c r="L252">
        <v>-22.866337</v>
      </c>
      <c r="M252">
        <v>-28.285549</v>
      </c>
      <c r="N252">
        <v>-21.291914</v>
      </c>
      <c r="O252">
        <v>-23.536373</v>
      </c>
      <c r="P252">
        <v>-27.36754</v>
      </c>
      <c r="Q252">
        <v>-22.864895</v>
      </c>
      <c r="R252">
        <v>-22.486855</v>
      </c>
      <c r="S252">
        <v>-27.261375</v>
      </c>
      <c r="T252">
        <v>-23.878054</v>
      </c>
      <c r="U252">
        <v>-24.119217</v>
      </c>
      <c r="V252">
        <v>-26.072962</v>
      </c>
    </row>
    <row r="253" spans="1:22">
      <c r="A253">
        <v>27699200000</v>
      </c>
      <c r="B253">
        <v>-23.122812</v>
      </c>
      <c r="C253">
        <v>-29.523167</v>
      </c>
      <c r="D253">
        <v>-23.122812</v>
      </c>
      <c r="E253">
        <v>-24.346497</v>
      </c>
      <c r="F253">
        <v>-25.718481</v>
      </c>
      <c r="G253">
        <v>-25.80245</v>
      </c>
      <c r="H253">
        <v>-25.651512</v>
      </c>
      <c r="I253">
        <v>-27.784254</v>
      </c>
      <c r="J253">
        <v>-25.498735</v>
      </c>
      <c r="K253">
        <v>-22.0532</v>
      </c>
      <c r="L253">
        <v>-21.729856</v>
      </c>
      <c r="M253">
        <v>-27.481436</v>
      </c>
      <c r="N253">
        <v>-20.567236</v>
      </c>
      <c r="O253">
        <v>-22.664862</v>
      </c>
      <c r="P253">
        <v>-26.846472</v>
      </c>
      <c r="Q253">
        <v>-22.4704</v>
      </c>
      <c r="R253">
        <v>-21.877239</v>
      </c>
      <c r="S253">
        <v>-26.325768</v>
      </c>
      <c r="T253">
        <v>-23.324232</v>
      </c>
      <c r="U253">
        <v>-23.419388</v>
      </c>
      <c r="V253">
        <v>-25.292061</v>
      </c>
    </row>
    <row r="254" spans="1:22">
      <c r="A254">
        <v>27810850000</v>
      </c>
      <c r="B254">
        <v>-27.149172</v>
      </c>
      <c r="C254">
        <v>-31.322056</v>
      </c>
      <c r="D254">
        <v>-27.149172</v>
      </c>
      <c r="E254">
        <v>-25.559685</v>
      </c>
      <c r="F254">
        <v>-22.895119</v>
      </c>
      <c r="G254">
        <v>-27.311901</v>
      </c>
      <c r="H254">
        <v>-23.585199</v>
      </c>
      <c r="I254">
        <v>-25.79944</v>
      </c>
      <c r="J254">
        <v>-24.572773</v>
      </c>
      <c r="K254">
        <v>-21.120626</v>
      </c>
      <c r="L254">
        <v>-20.612482</v>
      </c>
      <c r="M254">
        <v>-26.584482</v>
      </c>
      <c r="N254">
        <v>-19.885366</v>
      </c>
      <c r="O254">
        <v>-21.800066</v>
      </c>
      <c r="P254">
        <v>-26.614922</v>
      </c>
      <c r="Q254">
        <v>-22.404598</v>
      </c>
      <c r="R254">
        <v>-21.336403</v>
      </c>
      <c r="S254">
        <v>-25.624525</v>
      </c>
      <c r="T254">
        <v>-23.00942</v>
      </c>
      <c r="U254">
        <v>-22.642645</v>
      </c>
      <c r="V254">
        <v>-24.438364</v>
      </c>
    </row>
    <row r="255" spans="1:22">
      <c r="A255">
        <v>27922500000</v>
      </c>
      <c r="B255">
        <v>-29.404951</v>
      </c>
      <c r="C255">
        <v>-24.987946</v>
      </c>
      <c r="D255">
        <v>-29.404951</v>
      </c>
      <c r="E255">
        <v>-24.215408</v>
      </c>
      <c r="F255">
        <v>-20.735464</v>
      </c>
      <c r="G255">
        <v>-26.375774</v>
      </c>
      <c r="H255">
        <v>-21.809217</v>
      </c>
      <c r="I255">
        <v>-24.20252</v>
      </c>
      <c r="J255">
        <v>-23.616356</v>
      </c>
      <c r="K255">
        <v>-20.500042</v>
      </c>
      <c r="L255">
        <v>-19.981947</v>
      </c>
      <c r="M255">
        <v>-25.908297</v>
      </c>
      <c r="N255">
        <v>-19.577312</v>
      </c>
      <c r="O255">
        <v>-21.377731</v>
      </c>
      <c r="P255">
        <v>-26.489614</v>
      </c>
      <c r="Q255">
        <v>-22.52227</v>
      </c>
      <c r="R255">
        <v>-21.021566</v>
      </c>
      <c r="S255">
        <v>-25.163708</v>
      </c>
      <c r="T255">
        <v>-22.837475</v>
      </c>
      <c r="U255">
        <v>-22.082258</v>
      </c>
      <c r="V255">
        <v>-23.835745</v>
      </c>
    </row>
    <row r="256" spans="1:22">
      <c r="A256">
        <v>28034150000</v>
      </c>
      <c r="B256">
        <v>-27.202658</v>
      </c>
      <c r="C256">
        <v>-21.646057</v>
      </c>
      <c r="D256">
        <v>-27.202658</v>
      </c>
      <c r="E256">
        <v>-22.89385</v>
      </c>
      <c r="F256">
        <v>-19.530554</v>
      </c>
      <c r="G256">
        <v>-25.400993</v>
      </c>
      <c r="H256">
        <v>-20.901712</v>
      </c>
      <c r="I256">
        <v>-23.395136</v>
      </c>
      <c r="J256">
        <v>-23.253002</v>
      </c>
      <c r="K256">
        <v>-20.423679</v>
      </c>
      <c r="L256">
        <v>-19.855736</v>
      </c>
      <c r="M256">
        <v>-25.759588</v>
      </c>
      <c r="N256">
        <v>-19.622175</v>
      </c>
      <c r="O256">
        <v>-21.302965</v>
      </c>
      <c r="P256">
        <v>-26.729237</v>
      </c>
      <c r="Q256">
        <v>-22.972164</v>
      </c>
      <c r="R256">
        <v>-21.007784</v>
      </c>
      <c r="S256">
        <v>-25.052383</v>
      </c>
      <c r="T256">
        <v>-22.957905</v>
      </c>
      <c r="U256">
        <v>-21.813902</v>
      </c>
      <c r="V256">
        <v>-23.549997</v>
      </c>
    </row>
    <row r="257" spans="1:22">
      <c r="A257">
        <v>28145800000</v>
      </c>
      <c r="B257">
        <v>-25.752014</v>
      </c>
      <c r="C257">
        <v>-19.984367</v>
      </c>
      <c r="D257">
        <v>-25.752014</v>
      </c>
      <c r="E257">
        <v>-22.122293</v>
      </c>
      <c r="F257">
        <v>-19.01441</v>
      </c>
      <c r="G257">
        <v>-24.680691</v>
      </c>
      <c r="H257">
        <v>-20.494709</v>
      </c>
      <c r="I257">
        <v>-23.132706</v>
      </c>
      <c r="J257">
        <v>-23.224749</v>
      </c>
      <c r="K257">
        <v>-20.626137</v>
      </c>
      <c r="L257">
        <v>-19.945488</v>
      </c>
      <c r="M257">
        <v>-25.745502</v>
      </c>
      <c r="N257">
        <v>-19.816023</v>
      </c>
      <c r="O257">
        <v>-21.295177</v>
      </c>
      <c r="P257">
        <v>-26.736073</v>
      </c>
      <c r="Q257">
        <v>-23.53639</v>
      </c>
      <c r="R257">
        <v>-21.027571</v>
      </c>
      <c r="S257">
        <v>-24.885592</v>
      </c>
      <c r="T257">
        <v>-23.082323</v>
      </c>
      <c r="U257">
        <v>-21.556406</v>
      </c>
      <c r="V257">
        <v>-23.228888</v>
      </c>
    </row>
    <row r="258" spans="1:22">
      <c r="A258">
        <v>28257450000</v>
      </c>
      <c r="B258">
        <v>-26.611534</v>
      </c>
      <c r="C258">
        <v>-19.958027</v>
      </c>
      <c r="D258">
        <v>-26.611534</v>
      </c>
      <c r="E258">
        <v>-22.722105</v>
      </c>
      <c r="F258">
        <v>-19.375996</v>
      </c>
      <c r="G258">
        <v>-25.377348</v>
      </c>
      <c r="H258">
        <v>-20.855677</v>
      </c>
      <c r="I258">
        <v>-23.658985</v>
      </c>
      <c r="J258">
        <v>-23.911371</v>
      </c>
      <c r="K258">
        <v>-21.344131</v>
      </c>
      <c r="L258">
        <v>-20.524496</v>
      </c>
      <c r="M258">
        <v>-26.223604</v>
      </c>
      <c r="N258">
        <v>-20.304655</v>
      </c>
      <c r="O258">
        <v>-21.636692</v>
      </c>
      <c r="P258">
        <v>-27.129404</v>
      </c>
      <c r="Q258">
        <v>-24.307354</v>
      </c>
      <c r="R258">
        <v>-21.364737</v>
      </c>
      <c r="S258">
        <v>-25.293837</v>
      </c>
      <c r="T258">
        <v>-23.570194</v>
      </c>
      <c r="U258">
        <v>-21.713861</v>
      </c>
      <c r="V258">
        <v>-23.475555</v>
      </c>
    </row>
    <row r="259" spans="1:22">
      <c r="A259">
        <v>28369100000</v>
      </c>
      <c r="B259">
        <v>-28.577559</v>
      </c>
      <c r="C259">
        <v>-20.534874</v>
      </c>
      <c r="D259">
        <v>-28.577559</v>
      </c>
      <c r="E259">
        <v>-23.884064</v>
      </c>
      <c r="F259">
        <v>-19.746233</v>
      </c>
      <c r="G259">
        <v>-25.690014</v>
      </c>
      <c r="H259">
        <v>-21.211691</v>
      </c>
      <c r="I259">
        <v>-24.022959</v>
      </c>
      <c r="J259">
        <v>-24.350368</v>
      </c>
      <c r="K259">
        <v>-21.94277</v>
      </c>
      <c r="L259">
        <v>-20.931177</v>
      </c>
      <c r="M259">
        <v>-26.370409</v>
      </c>
      <c r="N259">
        <v>-20.709946</v>
      </c>
      <c r="O259">
        <v>-21.901749</v>
      </c>
      <c r="P259">
        <v>-27.359642</v>
      </c>
      <c r="Q259">
        <v>-24.946804</v>
      </c>
      <c r="R259">
        <v>-21.67588</v>
      </c>
      <c r="S259">
        <v>-25.672281</v>
      </c>
      <c r="T259">
        <v>-23.989208</v>
      </c>
      <c r="U259">
        <v>-21.892305</v>
      </c>
      <c r="V259">
        <v>-23.733021</v>
      </c>
    </row>
    <row r="260" spans="1:22">
      <c r="A260">
        <v>28480750000</v>
      </c>
      <c r="B260">
        <v>-28.561554</v>
      </c>
      <c r="C260">
        <v>-20.550547</v>
      </c>
      <c r="D260">
        <v>-28.561554</v>
      </c>
      <c r="E260">
        <v>-24.11179</v>
      </c>
      <c r="F260">
        <v>-19.603704</v>
      </c>
      <c r="G260">
        <v>-25.287685</v>
      </c>
      <c r="H260">
        <v>-21.267443</v>
      </c>
      <c r="I260">
        <v>-24.099281</v>
      </c>
      <c r="J260">
        <v>-24.489632</v>
      </c>
      <c r="K260">
        <v>-22.314152</v>
      </c>
      <c r="L260">
        <v>-21.206667</v>
      </c>
      <c r="M260">
        <v>-26.403833</v>
      </c>
      <c r="N260">
        <v>-21.02</v>
      </c>
      <c r="O260">
        <v>-22.154881</v>
      </c>
      <c r="P260">
        <v>-27.559317</v>
      </c>
      <c r="Q260">
        <v>-25.492338</v>
      </c>
      <c r="R260">
        <v>-21.972322</v>
      </c>
      <c r="S260">
        <v>-26.095213</v>
      </c>
      <c r="T260">
        <v>-24.379374</v>
      </c>
      <c r="U260">
        <v>-22.060583</v>
      </c>
      <c r="V260">
        <v>-23.990694</v>
      </c>
    </row>
    <row r="261" spans="1:22">
      <c r="A261">
        <v>28592400000</v>
      </c>
      <c r="B261">
        <v>-26.995497</v>
      </c>
      <c r="C261">
        <v>-20.075344</v>
      </c>
      <c r="D261">
        <v>-26.995497</v>
      </c>
      <c r="E261">
        <v>-23.384136</v>
      </c>
      <c r="F261">
        <v>-19.106226</v>
      </c>
      <c r="G261">
        <v>-24.677134</v>
      </c>
      <c r="H261">
        <v>-21.226873</v>
      </c>
      <c r="I261">
        <v>-24.066231</v>
      </c>
      <c r="J261">
        <v>-24.459496</v>
      </c>
      <c r="K261">
        <v>-22.432777</v>
      </c>
      <c r="L261">
        <v>-21.413988</v>
      </c>
      <c r="M261">
        <v>-26.675932</v>
      </c>
      <c r="N261">
        <v>-21.172274</v>
      </c>
      <c r="O261">
        <v>-22.367519</v>
      </c>
      <c r="P261">
        <v>-28.039289</v>
      </c>
      <c r="Q261">
        <v>-25.703089</v>
      </c>
      <c r="R261">
        <v>-22.228506</v>
      </c>
      <c r="S261">
        <v>-26.553862</v>
      </c>
      <c r="T261">
        <v>-24.557188</v>
      </c>
      <c r="U261">
        <v>-22.232038</v>
      </c>
      <c r="V261">
        <v>-24.33445</v>
      </c>
    </row>
    <row r="262" spans="1:22">
      <c r="A262">
        <v>28704050000</v>
      </c>
      <c r="B262">
        <v>-24.479033</v>
      </c>
      <c r="C262">
        <v>-18.824541</v>
      </c>
      <c r="D262">
        <v>-24.479033</v>
      </c>
      <c r="E262">
        <v>-21.745832</v>
      </c>
      <c r="F262">
        <v>-18.374226</v>
      </c>
      <c r="G262">
        <v>-23.7066</v>
      </c>
      <c r="H262">
        <v>-20.877367</v>
      </c>
      <c r="I262">
        <v>-23.859535</v>
      </c>
      <c r="J262">
        <v>-24.243673</v>
      </c>
      <c r="K262">
        <v>-22.442617</v>
      </c>
      <c r="L262">
        <v>-21.442572</v>
      </c>
      <c r="M262">
        <v>-26.516241</v>
      </c>
      <c r="N262">
        <v>-21.240582</v>
      </c>
      <c r="O262">
        <v>-22.41144</v>
      </c>
      <c r="P262">
        <v>-27.984303</v>
      </c>
      <c r="Q262">
        <v>-25.801538</v>
      </c>
      <c r="R262">
        <v>-22.236204</v>
      </c>
      <c r="S262">
        <v>-26.591911</v>
      </c>
      <c r="T262">
        <v>-24.508213</v>
      </c>
      <c r="U262">
        <v>-22.162178</v>
      </c>
      <c r="V262">
        <v>-24.336592</v>
      </c>
    </row>
    <row r="263" spans="1:22">
      <c r="A263">
        <v>28815700000</v>
      </c>
      <c r="B263">
        <v>-22.12307</v>
      </c>
      <c r="C263">
        <v>-17.366241</v>
      </c>
      <c r="D263">
        <v>-22.12307</v>
      </c>
      <c r="E263">
        <v>-20.282207</v>
      </c>
      <c r="F263">
        <v>-17.675144</v>
      </c>
      <c r="G263">
        <v>-22.594404</v>
      </c>
      <c r="H263">
        <v>-20.400829</v>
      </c>
      <c r="I263">
        <v>-23.332464</v>
      </c>
      <c r="J263">
        <v>-23.776989</v>
      </c>
      <c r="K263">
        <v>-22.251831</v>
      </c>
      <c r="L263">
        <v>-21.193357</v>
      </c>
      <c r="M263">
        <v>-25.645607</v>
      </c>
      <c r="N263">
        <v>-21.025768</v>
      </c>
      <c r="O263">
        <v>-21.936985</v>
      </c>
      <c r="P263">
        <v>-26.914221</v>
      </c>
      <c r="Q263">
        <v>-25.41292</v>
      </c>
      <c r="R263">
        <v>-21.758406</v>
      </c>
      <c r="S263">
        <v>-25.770569</v>
      </c>
      <c r="T263">
        <v>-23.835691</v>
      </c>
      <c r="U263">
        <v>-21.501881</v>
      </c>
      <c r="V263">
        <v>-23.566952</v>
      </c>
    </row>
    <row r="264" spans="1:22">
      <c r="A264">
        <v>28927350000</v>
      </c>
      <c r="B264">
        <v>-20.520485</v>
      </c>
      <c r="C264">
        <v>-16.246149</v>
      </c>
      <c r="D264">
        <v>-20.520485</v>
      </c>
      <c r="E264">
        <v>-19.183802</v>
      </c>
      <c r="F264">
        <v>-17.147387</v>
      </c>
      <c r="G264">
        <v>-21.914175</v>
      </c>
      <c r="H264">
        <v>-20.135677</v>
      </c>
      <c r="I264">
        <v>-23.023863</v>
      </c>
      <c r="J264">
        <v>-23.45813</v>
      </c>
      <c r="K264">
        <v>-22.114471</v>
      </c>
      <c r="L264">
        <v>-20.942354</v>
      </c>
      <c r="M264">
        <v>-24.825047</v>
      </c>
      <c r="N264">
        <v>-20.660923</v>
      </c>
      <c r="O264">
        <v>-21.384243</v>
      </c>
      <c r="P264">
        <v>-25.850645</v>
      </c>
      <c r="Q264">
        <v>-24.688576</v>
      </c>
      <c r="R264">
        <v>-21.141167</v>
      </c>
      <c r="S264">
        <v>-24.866304</v>
      </c>
      <c r="T264">
        <v>-22.98897</v>
      </c>
      <c r="U264">
        <v>-20.807077</v>
      </c>
      <c r="V264">
        <v>-22.791374</v>
      </c>
    </row>
    <row r="265" spans="1:22">
      <c r="A265">
        <v>29039000000</v>
      </c>
      <c r="B265">
        <v>-20.160309</v>
      </c>
      <c r="C265">
        <v>-15.829041</v>
      </c>
      <c r="D265">
        <v>-20.160309</v>
      </c>
      <c r="E265">
        <v>-19.110552</v>
      </c>
      <c r="F265">
        <v>-17.287161</v>
      </c>
      <c r="G265">
        <v>-22.220215</v>
      </c>
      <c r="H265">
        <v>-20.571487</v>
      </c>
      <c r="I265">
        <v>-23.204781</v>
      </c>
      <c r="J265">
        <v>-23.712599</v>
      </c>
      <c r="K265">
        <v>-22.501957</v>
      </c>
      <c r="L265">
        <v>-20.883114</v>
      </c>
      <c r="M265">
        <v>-23.749233</v>
      </c>
      <c r="N265">
        <v>-20.558353</v>
      </c>
      <c r="O265">
        <v>-20.860952</v>
      </c>
      <c r="P265">
        <v>-24.562283</v>
      </c>
      <c r="Q265">
        <v>-24.310734</v>
      </c>
      <c r="R265">
        <v>-20.516602</v>
      </c>
      <c r="S265">
        <v>-23.843088</v>
      </c>
      <c r="T265">
        <v>-22.26613</v>
      </c>
      <c r="U265">
        <v>-20.064409</v>
      </c>
      <c r="V265">
        <v>-21.866751</v>
      </c>
    </row>
    <row r="266" spans="1:22">
      <c r="A266">
        <v>29150650000</v>
      </c>
      <c r="B266">
        <v>-20.453541</v>
      </c>
      <c r="C266">
        <v>-15.958569</v>
      </c>
      <c r="D266">
        <v>-20.453541</v>
      </c>
      <c r="E266">
        <v>-19.774851</v>
      </c>
      <c r="F266">
        <v>-18.001202</v>
      </c>
      <c r="G266">
        <v>-22.87516</v>
      </c>
      <c r="H266">
        <v>-21.143045</v>
      </c>
      <c r="I266">
        <v>-22.500393</v>
      </c>
      <c r="J266">
        <v>-23.20068</v>
      </c>
      <c r="K266">
        <v>-22.426332</v>
      </c>
      <c r="L266">
        <v>-20.359034</v>
      </c>
      <c r="M266">
        <v>-22.001629</v>
      </c>
      <c r="N266">
        <v>-20.079172</v>
      </c>
      <c r="O266">
        <v>-19.858278</v>
      </c>
      <c r="P266">
        <v>-22.645277</v>
      </c>
      <c r="Q266">
        <v>-23.222588</v>
      </c>
      <c r="R266">
        <v>-19.497774</v>
      </c>
      <c r="S266">
        <v>-22.258551</v>
      </c>
      <c r="T266">
        <v>-21.153898</v>
      </c>
      <c r="U266">
        <v>-19.017422</v>
      </c>
      <c r="V266">
        <v>-20.606268</v>
      </c>
    </row>
    <row r="267" spans="1:22">
      <c r="A267">
        <v>29262300000</v>
      </c>
      <c r="B267">
        <v>-21.767902</v>
      </c>
      <c r="C267">
        <v>-17.213583</v>
      </c>
      <c r="D267">
        <v>-21.767902</v>
      </c>
      <c r="E267">
        <v>-21.741348</v>
      </c>
      <c r="F267">
        <v>-19.599106</v>
      </c>
      <c r="G267">
        <v>-23.880754</v>
      </c>
      <c r="H267">
        <v>-21.856934</v>
      </c>
      <c r="I267">
        <v>-21.542259</v>
      </c>
      <c r="J267">
        <v>-22.495749</v>
      </c>
      <c r="K267">
        <v>-22.369232</v>
      </c>
      <c r="L267">
        <v>-19.962406</v>
      </c>
      <c r="M267">
        <v>-20.544914</v>
      </c>
      <c r="N267">
        <v>-19.893703</v>
      </c>
      <c r="O267">
        <v>-19.17288</v>
      </c>
      <c r="P267">
        <v>-21.150885</v>
      </c>
      <c r="Q267">
        <v>-22.467268</v>
      </c>
      <c r="R267">
        <v>-18.797562</v>
      </c>
      <c r="S267">
        <v>-21.120163</v>
      </c>
      <c r="T267">
        <v>-20.499315</v>
      </c>
      <c r="U267">
        <v>-18.314199</v>
      </c>
      <c r="V267">
        <v>-19.691305</v>
      </c>
    </row>
    <row r="268" spans="1:22">
      <c r="A268">
        <v>29373950000</v>
      </c>
      <c r="B268">
        <v>-22.965462</v>
      </c>
      <c r="C268">
        <v>-19.623524</v>
      </c>
      <c r="D268">
        <v>-22.965462</v>
      </c>
      <c r="E268">
        <v>-24.41115</v>
      </c>
      <c r="F268">
        <v>-21.80294</v>
      </c>
      <c r="G268">
        <v>-23.353252</v>
      </c>
      <c r="H268">
        <v>-21.692144</v>
      </c>
      <c r="I268">
        <v>-20.236067</v>
      </c>
      <c r="J268">
        <v>-21.282433</v>
      </c>
      <c r="K268">
        <v>-21.63925</v>
      </c>
      <c r="L268">
        <v>-19.533199</v>
      </c>
      <c r="M268">
        <v>-19.426327</v>
      </c>
      <c r="N268">
        <v>-19.714138</v>
      </c>
      <c r="O268">
        <v>-18.613077</v>
      </c>
      <c r="P268">
        <v>-20.041124</v>
      </c>
      <c r="Q268">
        <v>-21.764412</v>
      </c>
      <c r="R268">
        <v>-18.297106</v>
      </c>
      <c r="S268">
        <v>-20.294415</v>
      </c>
      <c r="T268">
        <v>-19.98366</v>
      </c>
      <c r="U268">
        <v>-17.825211</v>
      </c>
      <c r="V268">
        <v>-19.042593</v>
      </c>
    </row>
    <row r="269" spans="1:22">
      <c r="A269">
        <v>29485600000</v>
      </c>
      <c r="B269">
        <v>-22.182228</v>
      </c>
      <c r="C269">
        <v>-22.907377</v>
      </c>
      <c r="D269">
        <v>-22.182228</v>
      </c>
      <c r="E269">
        <v>-25.486612</v>
      </c>
      <c r="F269">
        <v>-23.781731</v>
      </c>
      <c r="G269">
        <v>-21.489958</v>
      </c>
      <c r="H269">
        <v>-20.824173</v>
      </c>
      <c r="I269">
        <v>-18.972359</v>
      </c>
      <c r="J269">
        <v>-20.178841</v>
      </c>
      <c r="K269">
        <v>-20.964893</v>
      </c>
      <c r="L269">
        <v>-19.29114</v>
      </c>
      <c r="M269">
        <v>-18.639524</v>
      </c>
      <c r="N269">
        <v>-19.798267</v>
      </c>
      <c r="O269">
        <v>-18.360983</v>
      </c>
      <c r="P269">
        <v>-19.240349</v>
      </c>
      <c r="Q269">
        <v>-21.338884</v>
      </c>
      <c r="R269">
        <v>-18.082853</v>
      </c>
      <c r="S269">
        <v>-19.694077</v>
      </c>
      <c r="T269">
        <v>-19.789513</v>
      </c>
      <c r="U269">
        <v>-17.601873</v>
      </c>
      <c r="V269">
        <v>-18.641483</v>
      </c>
    </row>
    <row r="270" spans="1:22">
      <c r="A270">
        <v>29597250000</v>
      </c>
      <c r="B270">
        <v>-19.848068</v>
      </c>
      <c r="C270">
        <v>-24.124998</v>
      </c>
      <c r="D270">
        <v>-19.848068</v>
      </c>
      <c r="E270">
        <v>-23.148596</v>
      </c>
      <c r="F270">
        <v>-23.856524</v>
      </c>
      <c r="G270">
        <v>-19.6367</v>
      </c>
      <c r="H270">
        <v>-19.926876</v>
      </c>
      <c r="I270">
        <v>-18.136379</v>
      </c>
      <c r="J270">
        <v>-19.466476</v>
      </c>
      <c r="K270">
        <v>-20.493332</v>
      </c>
      <c r="L270">
        <v>-19.228756</v>
      </c>
      <c r="M270">
        <v>-18.180902</v>
      </c>
      <c r="N270">
        <v>-20.077414</v>
      </c>
      <c r="O270">
        <v>-18.287592</v>
      </c>
      <c r="P270">
        <v>-18.641823</v>
      </c>
      <c r="Q270">
        <v>-20.907265</v>
      </c>
      <c r="R270">
        <v>-17.97592</v>
      </c>
      <c r="S270">
        <v>-19.245508</v>
      </c>
      <c r="T270">
        <v>-19.693003</v>
      </c>
      <c r="U270">
        <v>-17.516581</v>
      </c>
      <c r="V270">
        <v>-18.36278</v>
      </c>
    </row>
    <row r="271" spans="1:22">
      <c r="A271">
        <v>29708900000</v>
      </c>
      <c r="B271">
        <v>-18.745644</v>
      </c>
      <c r="C271">
        <v>-23.722858</v>
      </c>
      <c r="D271">
        <v>-18.745644</v>
      </c>
      <c r="E271">
        <v>-21.648251</v>
      </c>
      <c r="F271">
        <v>-23.446287</v>
      </c>
      <c r="G271">
        <v>-19.002125</v>
      </c>
      <c r="H271">
        <v>-19.902782</v>
      </c>
      <c r="I271">
        <v>-18.185133</v>
      </c>
      <c r="J271">
        <v>-19.626616</v>
      </c>
      <c r="K271">
        <v>-20.839104</v>
      </c>
      <c r="L271">
        <v>-19.941128</v>
      </c>
      <c r="M271">
        <v>-18.40177</v>
      </c>
      <c r="N271">
        <v>-20.973719</v>
      </c>
      <c r="O271">
        <v>-18.789988</v>
      </c>
      <c r="P271">
        <v>-18.685362</v>
      </c>
      <c r="Q271">
        <v>-21.159071</v>
      </c>
      <c r="R271">
        <v>-18.465324</v>
      </c>
      <c r="S271">
        <v>-19.453865</v>
      </c>
      <c r="T271">
        <v>-20.252941</v>
      </c>
      <c r="U271">
        <v>-17.962219</v>
      </c>
      <c r="V271">
        <v>-18.678761</v>
      </c>
    </row>
    <row r="272" spans="1:22">
      <c r="A272">
        <v>29820550000</v>
      </c>
      <c r="B272">
        <v>-18.536791</v>
      </c>
      <c r="C272">
        <v>-23.783625</v>
      </c>
      <c r="D272">
        <v>-18.536791</v>
      </c>
      <c r="E272">
        <v>-21.119978</v>
      </c>
      <c r="F272">
        <v>-23.867945</v>
      </c>
      <c r="G272">
        <v>-19.120409</v>
      </c>
      <c r="H272">
        <v>-20.540941</v>
      </c>
      <c r="I272">
        <v>-18.875376</v>
      </c>
      <c r="J272">
        <v>-20.3934</v>
      </c>
      <c r="K272">
        <v>-21.749586</v>
      </c>
      <c r="L272">
        <v>-21.123951</v>
      </c>
      <c r="M272">
        <v>-19.092072</v>
      </c>
      <c r="N272">
        <v>-22.533413</v>
      </c>
      <c r="O272">
        <v>-19.779894</v>
      </c>
      <c r="P272">
        <v>-19.134663</v>
      </c>
      <c r="Q272">
        <v>-21.886265</v>
      </c>
      <c r="R272">
        <v>-19.346272</v>
      </c>
      <c r="S272">
        <v>-20.093561</v>
      </c>
      <c r="T272">
        <v>-21.287937</v>
      </c>
      <c r="U272">
        <v>-18.824093</v>
      </c>
      <c r="V272">
        <v>-19.400969</v>
      </c>
    </row>
    <row r="273" spans="1:22">
      <c r="A273">
        <v>29932200000</v>
      </c>
      <c r="B273">
        <v>-18.635239</v>
      </c>
      <c r="C273">
        <v>-24.225494</v>
      </c>
      <c r="D273">
        <v>-18.635239</v>
      </c>
      <c r="E273">
        <v>-21.095686</v>
      </c>
      <c r="F273">
        <v>-24.086933</v>
      </c>
      <c r="G273">
        <v>-19.447226</v>
      </c>
      <c r="H273">
        <v>-21.351042</v>
      </c>
      <c r="I273">
        <v>-19.610878</v>
      </c>
      <c r="J273">
        <v>-21.270369</v>
      </c>
      <c r="K273">
        <v>-22.783821</v>
      </c>
      <c r="L273">
        <v>-22.353363</v>
      </c>
      <c r="M273">
        <v>-19.881985</v>
      </c>
      <c r="N273">
        <v>-23.912472</v>
      </c>
      <c r="O273">
        <v>-20.663939</v>
      </c>
      <c r="P273">
        <v>-19.781248</v>
      </c>
      <c r="Q273">
        <v>-22.809801</v>
      </c>
      <c r="R273">
        <v>-20.206026</v>
      </c>
      <c r="S273">
        <v>-20.942249</v>
      </c>
      <c r="T273">
        <v>-22.381041</v>
      </c>
      <c r="U273">
        <v>-19.648239</v>
      </c>
      <c r="V273">
        <v>-20.258589</v>
      </c>
    </row>
    <row r="274" spans="1:22">
      <c r="A274">
        <v>30043850000</v>
      </c>
      <c r="B274">
        <v>-18.733349</v>
      </c>
      <c r="C274">
        <v>-24.132002</v>
      </c>
      <c r="D274">
        <v>-18.733349</v>
      </c>
      <c r="E274">
        <v>-21.047762</v>
      </c>
      <c r="F274">
        <v>-24.581186</v>
      </c>
      <c r="G274">
        <v>-20.165794</v>
      </c>
      <c r="H274">
        <v>-22.520063</v>
      </c>
      <c r="I274">
        <v>-20.681459</v>
      </c>
      <c r="J274">
        <v>-22.542053</v>
      </c>
      <c r="K274">
        <v>-24.274492</v>
      </c>
      <c r="L274">
        <v>-23.912655</v>
      </c>
      <c r="M274">
        <v>-21.00226</v>
      </c>
      <c r="N274">
        <v>-25.850893</v>
      </c>
      <c r="O274">
        <v>-21.916082</v>
      </c>
      <c r="P274">
        <v>-20.804464</v>
      </c>
      <c r="Q274">
        <v>-24.249496</v>
      </c>
      <c r="R274">
        <v>-21.383947</v>
      </c>
      <c r="S274">
        <v>-22.247293</v>
      </c>
      <c r="T274">
        <v>-23.993759</v>
      </c>
      <c r="U274">
        <v>-20.79427</v>
      </c>
      <c r="V274">
        <v>-21.526718</v>
      </c>
    </row>
    <row r="275" spans="1:22">
      <c r="A275">
        <v>30155500000</v>
      </c>
      <c r="B275">
        <v>-18.285807</v>
      </c>
      <c r="C275">
        <v>-22.839327</v>
      </c>
      <c r="D275">
        <v>-18.285807</v>
      </c>
      <c r="E275">
        <v>-20.575081</v>
      </c>
      <c r="F275">
        <v>-23.914873</v>
      </c>
      <c r="G275">
        <v>-20.042547</v>
      </c>
      <c r="H275">
        <v>-22.308308</v>
      </c>
      <c r="I275">
        <v>-20.773506</v>
      </c>
      <c r="J275">
        <v>-22.903526</v>
      </c>
      <c r="K275">
        <v>-24.556101</v>
      </c>
      <c r="L275">
        <v>-23.920958</v>
      </c>
      <c r="M275">
        <v>-21.35498</v>
      </c>
      <c r="N275">
        <v>-25.728151</v>
      </c>
      <c r="O275">
        <v>-22.008093</v>
      </c>
      <c r="P275">
        <v>-21.300848</v>
      </c>
      <c r="Q275">
        <v>-24.875774</v>
      </c>
      <c r="R275">
        <v>-21.442564</v>
      </c>
      <c r="S275">
        <v>-22.807163</v>
      </c>
      <c r="T275">
        <v>-24.282398</v>
      </c>
      <c r="U275">
        <v>-20.919878</v>
      </c>
      <c r="V275">
        <v>-21.981518</v>
      </c>
    </row>
    <row r="276" spans="1:22">
      <c r="A276">
        <v>30267150000</v>
      </c>
      <c r="B276">
        <v>-16.968691</v>
      </c>
      <c r="C276">
        <v>-20.338934</v>
      </c>
      <c r="D276">
        <v>-16.968691</v>
      </c>
      <c r="E276">
        <v>-19.27795</v>
      </c>
      <c r="F276">
        <v>-22.201441</v>
      </c>
      <c r="G276">
        <v>-19.237816</v>
      </c>
      <c r="H276">
        <v>-21.204365</v>
      </c>
      <c r="I276">
        <v>-20.022802</v>
      </c>
      <c r="J276">
        <v>-22.093241</v>
      </c>
      <c r="K276">
        <v>-23.554075</v>
      </c>
      <c r="L276">
        <v>-22.927076</v>
      </c>
      <c r="M276">
        <v>-20.825195</v>
      </c>
      <c r="N276">
        <v>-24.484747</v>
      </c>
      <c r="O276">
        <v>-21.248049</v>
      </c>
      <c r="P276">
        <v>-20.885841</v>
      </c>
      <c r="Q276">
        <v>-24.015238</v>
      </c>
      <c r="R276">
        <v>-20.68292</v>
      </c>
      <c r="S276">
        <v>-22.256107</v>
      </c>
      <c r="T276">
        <v>-23.228823</v>
      </c>
      <c r="U276">
        <v>-20.20944</v>
      </c>
      <c r="V276">
        <v>-21.408396</v>
      </c>
    </row>
    <row r="277" spans="1:22">
      <c r="A277">
        <v>30378800000</v>
      </c>
      <c r="B277">
        <v>-15.283422</v>
      </c>
      <c r="C277">
        <v>-17.693974</v>
      </c>
      <c r="D277">
        <v>-15.283422</v>
      </c>
      <c r="E277">
        <v>-17.460407</v>
      </c>
      <c r="F277">
        <v>-20.094</v>
      </c>
      <c r="G277">
        <v>-18.054136</v>
      </c>
      <c r="H277">
        <v>-19.97073</v>
      </c>
      <c r="I277">
        <v>-19.070873</v>
      </c>
      <c r="J277">
        <v>-20.881361</v>
      </c>
      <c r="K277">
        <v>-22.114994</v>
      </c>
      <c r="L277">
        <v>-21.75691</v>
      </c>
      <c r="M277">
        <v>-19.70405</v>
      </c>
      <c r="N277">
        <v>-22.98365</v>
      </c>
      <c r="O277">
        <v>-20.083515</v>
      </c>
      <c r="P277">
        <v>-19.610361</v>
      </c>
      <c r="Q277">
        <v>-22.145815</v>
      </c>
      <c r="R277">
        <v>-19.480061</v>
      </c>
      <c r="S277">
        <v>-20.766983</v>
      </c>
      <c r="T277">
        <v>-21.580751</v>
      </c>
      <c r="U277">
        <v>-18.996988</v>
      </c>
      <c r="V277">
        <v>-20.056789</v>
      </c>
    </row>
    <row r="278" spans="1:22">
      <c r="A278">
        <v>30490450000</v>
      </c>
      <c r="B278">
        <v>-14.161839</v>
      </c>
      <c r="C278">
        <v>-15.911818</v>
      </c>
      <c r="D278">
        <v>-14.161839</v>
      </c>
      <c r="E278">
        <v>-16.360819</v>
      </c>
      <c r="F278">
        <v>-18.845774</v>
      </c>
      <c r="G278">
        <v>-17.265394</v>
      </c>
      <c r="H278">
        <v>-19.204752</v>
      </c>
      <c r="I278">
        <v>-18.362356</v>
      </c>
      <c r="J278">
        <v>-19.715128</v>
      </c>
      <c r="K278">
        <v>-20.74975</v>
      </c>
      <c r="L278">
        <v>-20.686852</v>
      </c>
      <c r="M278">
        <v>-18.408705</v>
      </c>
      <c r="N278">
        <v>-21.425795</v>
      </c>
      <c r="O278">
        <v>-18.859436</v>
      </c>
      <c r="P278">
        <v>-18.137932</v>
      </c>
      <c r="Q278">
        <v>-20.202732</v>
      </c>
      <c r="R278">
        <v>-18.264545</v>
      </c>
      <c r="S278">
        <v>-19.069387</v>
      </c>
      <c r="T278">
        <v>-19.907757</v>
      </c>
      <c r="U278">
        <v>-17.764534</v>
      </c>
      <c r="V278">
        <v>-18.577286</v>
      </c>
    </row>
    <row r="279" spans="1:22">
      <c r="A279">
        <v>30602100000</v>
      </c>
      <c r="B279">
        <v>-14.140201</v>
      </c>
      <c r="C279">
        <v>-15.677131</v>
      </c>
      <c r="D279">
        <v>-14.140201</v>
      </c>
      <c r="E279">
        <v>-16.401785</v>
      </c>
      <c r="F279">
        <v>-19.170765</v>
      </c>
      <c r="G279">
        <v>-17.629459</v>
      </c>
      <c r="H279">
        <v>-19.546675</v>
      </c>
      <c r="I279">
        <v>-18.390829</v>
      </c>
      <c r="J279">
        <v>-19.001217</v>
      </c>
      <c r="K279">
        <v>-19.860853</v>
      </c>
      <c r="L279">
        <v>-20.118515</v>
      </c>
      <c r="M279">
        <v>-17.550039</v>
      </c>
      <c r="N279">
        <v>-20.519245</v>
      </c>
      <c r="O279">
        <v>-18.182079</v>
      </c>
      <c r="P279">
        <v>-17.008005</v>
      </c>
      <c r="Q279">
        <v>-18.786118</v>
      </c>
      <c r="R279">
        <v>-17.593643</v>
      </c>
      <c r="S279">
        <v>-17.830673</v>
      </c>
      <c r="T279">
        <v>-18.824793</v>
      </c>
      <c r="U279">
        <v>-17.016697</v>
      </c>
      <c r="V279">
        <v>-17.526058</v>
      </c>
    </row>
    <row r="280" spans="1:22">
      <c r="A280">
        <v>30713750000</v>
      </c>
      <c r="B280">
        <v>-15.294546</v>
      </c>
      <c r="C280">
        <v>-17.069527</v>
      </c>
      <c r="D280">
        <v>-15.294546</v>
      </c>
      <c r="E280">
        <v>-17.517786</v>
      </c>
      <c r="F280">
        <v>-20.410885</v>
      </c>
      <c r="G280">
        <v>-18.595951</v>
      </c>
      <c r="H280">
        <v>-20.204767</v>
      </c>
      <c r="I280">
        <v>-18.531073</v>
      </c>
      <c r="J280">
        <v>-18.265467</v>
      </c>
      <c r="K280">
        <v>-18.940546</v>
      </c>
      <c r="L280">
        <v>-19.513384</v>
      </c>
      <c r="M280">
        <v>-16.879242</v>
      </c>
      <c r="N280">
        <v>-19.617418</v>
      </c>
      <c r="O280">
        <v>-17.707884</v>
      </c>
      <c r="P280">
        <v>-16.191198</v>
      </c>
      <c r="Q280">
        <v>-17.772911</v>
      </c>
      <c r="R280">
        <v>-17.238317</v>
      </c>
      <c r="S280">
        <v>-16.940115</v>
      </c>
      <c r="T280">
        <v>-18.07292</v>
      </c>
      <c r="U280">
        <v>-16.602978</v>
      </c>
      <c r="V280">
        <v>-16.856758</v>
      </c>
    </row>
    <row r="281" spans="1:22">
      <c r="A281">
        <v>30825400000</v>
      </c>
      <c r="B281">
        <v>-17.941809</v>
      </c>
      <c r="C281">
        <v>-20.504442</v>
      </c>
      <c r="D281">
        <v>-17.941809</v>
      </c>
      <c r="E281">
        <v>-19.258711</v>
      </c>
      <c r="F281">
        <v>-21.131767</v>
      </c>
      <c r="G281">
        <v>-19.379858</v>
      </c>
      <c r="H281">
        <v>-20.154715</v>
      </c>
      <c r="I281">
        <v>-18.437109</v>
      </c>
      <c r="J281">
        <v>-17.474987</v>
      </c>
      <c r="K281">
        <v>-18.052231</v>
      </c>
      <c r="L281">
        <v>-18.935574</v>
      </c>
      <c r="M281">
        <v>-16.489925</v>
      </c>
      <c r="N281">
        <v>-18.917078</v>
      </c>
      <c r="O281">
        <v>-17.573139</v>
      </c>
      <c r="P281">
        <v>-15.81241</v>
      </c>
      <c r="Q281">
        <v>-17.243776</v>
      </c>
      <c r="R281">
        <v>-17.329617</v>
      </c>
      <c r="S281">
        <v>-16.519346</v>
      </c>
      <c r="T281">
        <v>-17.797152</v>
      </c>
      <c r="U281">
        <v>-16.635759</v>
      </c>
      <c r="V281">
        <v>-16.622164</v>
      </c>
    </row>
    <row r="282" spans="1:22">
      <c r="A282">
        <v>30937050000</v>
      </c>
      <c r="B282">
        <v>-21.765806</v>
      </c>
      <c r="C282">
        <v>-24.979662</v>
      </c>
      <c r="D282">
        <v>-21.765806</v>
      </c>
      <c r="E282">
        <v>-19.831318</v>
      </c>
      <c r="F282">
        <v>-19.688982</v>
      </c>
      <c r="G282">
        <v>-18.970114</v>
      </c>
      <c r="H282">
        <v>-19.232021</v>
      </c>
      <c r="I282">
        <v>-18.153625</v>
      </c>
      <c r="J282">
        <v>-16.89959</v>
      </c>
      <c r="K282">
        <v>-17.452993</v>
      </c>
      <c r="L282">
        <v>-18.569157</v>
      </c>
      <c r="M282">
        <v>-16.473248</v>
      </c>
      <c r="N282">
        <v>-18.578796</v>
      </c>
      <c r="O282">
        <v>-17.853531</v>
      </c>
      <c r="P282">
        <v>-15.854836</v>
      </c>
      <c r="Q282">
        <v>-17.190397</v>
      </c>
      <c r="R282">
        <v>-17.8892</v>
      </c>
      <c r="S282">
        <v>-16.533689</v>
      </c>
      <c r="T282">
        <v>-17.92099</v>
      </c>
      <c r="U282">
        <v>-17.104097</v>
      </c>
      <c r="V282">
        <v>-16.766237</v>
      </c>
    </row>
    <row r="283" spans="1:22">
      <c r="A283">
        <v>31048700000</v>
      </c>
      <c r="B283">
        <v>-23.902462</v>
      </c>
      <c r="C283">
        <v>-22.558361</v>
      </c>
      <c r="D283">
        <v>-23.902462</v>
      </c>
      <c r="E283">
        <v>-18.998604</v>
      </c>
      <c r="F283">
        <v>-18.254713</v>
      </c>
      <c r="G283">
        <v>-18.505844</v>
      </c>
      <c r="H283">
        <v>-18.736599</v>
      </c>
      <c r="I283">
        <v>-18.40822</v>
      </c>
      <c r="J283">
        <v>-17.109255</v>
      </c>
      <c r="K283">
        <v>-17.758841</v>
      </c>
      <c r="L283">
        <v>-19.067686</v>
      </c>
      <c r="M283">
        <v>-17.207697</v>
      </c>
      <c r="N283">
        <v>-19.04314</v>
      </c>
      <c r="O283">
        <v>-18.838305</v>
      </c>
      <c r="P283">
        <v>-16.572165</v>
      </c>
      <c r="Q283">
        <v>-17.881449</v>
      </c>
      <c r="R283">
        <v>-19.145306</v>
      </c>
      <c r="S283">
        <v>-17.222836</v>
      </c>
      <c r="T283">
        <v>-18.760351</v>
      </c>
      <c r="U283">
        <v>-18.19346</v>
      </c>
      <c r="V283">
        <v>-17.535975</v>
      </c>
    </row>
    <row r="284" spans="1:22">
      <c r="A284">
        <v>31160350000</v>
      </c>
      <c r="B284">
        <v>-23.482456</v>
      </c>
      <c r="C284">
        <v>-19.827648</v>
      </c>
      <c r="D284">
        <v>-23.482456</v>
      </c>
      <c r="E284">
        <v>-18.410374</v>
      </c>
      <c r="F284">
        <v>-17.815113</v>
      </c>
      <c r="G284">
        <v>-18.60857</v>
      </c>
      <c r="H284">
        <v>-18.983013</v>
      </c>
      <c r="I284">
        <v>-19.306765</v>
      </c>
      <c r="J284">
        <v>-17.937214</v>
      </c>
      <c r="K284">
        <v>-18.660511</v>
      </c>
      <c r="L284">
        <v>-20.119795</v>
      </c>
      <c r="M284">
        <v>-18.469193</v>
      </c>
      <c r="N284">
        <v>-19.959337</v>
      </c>
      <c r="O284">
        <v>-20.409393</v>
      </c>
      <c r="P284">
        <v>-17.720514</v>
      </c>
      <c r="Q284">
        <v>-18.998081</v>
      </c>
      <c r="R284">
        <v>-20.989138</v>
      </c>
      <c r="S284">
        <v>-18.333906</v>
      </c>
      <c r="T284">
        <v>-20.045647</v>
      </c>
      <c r="U284">
        <v>-19.7845</v>
      </c>
      <c r="V284">
        <v>-18.664757</v>
      </c>
    </row>
    <row r="285" spans="1:22">
      <c r="A285">
        <v>31272000000</v>
      </c>
      <c r="B285">
        <v>-23.539276</v>
      </c>
      <c r="C285">
        <v>-19.064365</v>
      </c>
      <c r="D285">
        <v>-23.539276</v>
      </c>
      <c r="E285">
        <v>-18.601229</v>
      </c>
      <c r="F285">
        <v>-18.052429</v>
      </c>
      <c r="G285">
        <v>-19.282228</v>
      </c>
      <c r="H285">
        <v>-19.824966</v>
      </c>
      <c r="I285">
        <v>-20.623606</v>
      </c>
      <c r="J285">
        <v>-19.114925</v>
      </c>
      <c r="K285">
        <v>-19.865522</v>
      </c>
      <c r="L285">
        <v>-21.404503</v>
      </c>
      <c r="M285">
        <v>-19.863037</v>
      </c>
      <c r="N285">
        <v>-21.140043</v>
      </c>
      <c r="O285">
        <v>-22.075493</v>
      </c>
      <c r="P285">
        <v>-18.953529</v>
      </c>
      <c r="Q285">
        <v>-20.327209</v>
      </c>
      <c r="R285">
        <v>-22.946764</v>
      </c>
      <c r="S285">
        <v>-19.562143</v>
      </c>
      <c r="T285">
        <v>-21.508516</v>
      </c>
      <c r="U285">
        <v>-21.368855</v>
      </c>
      <c r="V285">
        <v>-19.907927</v>
      </c>
    </row>
    <row r="286" spans="1:22">
      <c r="A286">
        <v>31383650000</v>
      </c>
      <c r="B286">
        <v>-25.063795</v>
      </c>
      <c r="C286">
        <v>-19.709541</v>
      </c>
      <c r="D286">
        <v>-25.063795</v>
      </c>
      <c r="E286">
        <v>-19.443071</v>
      </c>
      <c r="F286">
        <v>-19.13171</v>
      </c>
      <c r="G286">
        <v>-20.568624</v>
      </c>
      <c r="H286">
        <v>-21.513866</v>
      </c>
      <c r="I286">
        <v>-22.438351</v>
      </c>
      <c r="J286">
        <v>-20.706535</v>
      </c>
      <c r="K286">
        <v>-21.740051</v>
      </c>
      <c r="L286">
        <v>-23.649128</v>
      </c>
      <c r="M286">
        <v>-21.491825</v>
      </c>
      <c r="N286">
        <v>-23.160177</v>
      </c>
      <c r="O286">
        <v>-24.193317</v>
      </c>
      <c r="P286">
        <v>-20.332867</v>
      </c>
      <c r="Q286">
        <v>-22.216743</v>
      </c>
      <c r="R286">
        <v>-25.144165</v>
      </c>
      <c r="S286">
        <v>-21.172964</v>
      </c>
      <c r="T286">
        <v>-23.583845</v>
      </c>
      <c r="U286">
        <v>-22.976559</v>
      </c>
      <c r="V286">
        <v>-21.508142</v>
      </c>
    </row>
    <row r="287" spans="1:22">
      <c r="A287">
        <v>31495300000</v>
      </c>
      <c r="B287">
        <v>-24.519749</v>
      </c>
      <c r="C287">
        <v>-19.507631</v>
      </c>
      <c r="D287">
        <v>-24.519749</v>
      </c>
      <c r="E287">
        <v>-19.087543</v>
      </c>
      <c r="F287">
        <v>-19.050436</v>
      </c>
      <c r="G287">
        <v>-20.277567</v>
      </c>
      <c r="H287">
        <v>-21.627762</v>
      </c>
      <c r="I287">
        <v>-22.220314</v>
      </c>
      <c r="J287">
        <v>-20.589336</v>
      </c>
      <c r="K287">
        <v>-21.823671</v>
      </c>
      <c r="L287">
        <v>-23.733587</v>
      </c>
      <c r="M287">
        <v>-21.240589</v>
      </c>
      <c r="N287">
        <v>-23.336823</v>
      </c>
      <c r="O287">
        <v>-23.848982</v>
      </c>
      <c r="P287">
        <v>-20.121656</v>
      </c>
      <c r="Q287">
        <v>-22.286875</v>
      </c>
      <c r="R287">
        <v>-24.601116</v>
      </c>
      <c r="S287">
        <v>-21.138327</v>
      </c>
      <c r="T287">
        <v>-23.504307</v>
      </c>
      <c r="U287">
        <v>-22.428722</v>
      </c>
      <c r="V287">
        <v>-21.385166</v>
      </c>
    </row>
    <row r="288" spans="1:22">
      <c r="A288">
        <v>31606950000</v>
      </c>
      <c r="B288">
        <v>-21.680687</v>
      </c>
      <c r="C288">
        <v>-17.75528</v>
      </c>
      <c r="D288">
        <v>-21.680687</v>
      </c>
      <c r="E288">
        <v>-17.547583</v>
      </c>
      <c r="F288">
        <v>-17.635517</v>
      </c>
      <c r="G288">
        <v>-18.628286</v>
      </c>
      <c r="H288">
        <v>-19.994547</v>
      </c>
      <c r="I288">
        <v>-20.451187</v>
      </c>
      <c r="J288">
        <v>-19.159424</v>
      </c>
      <c r="K288">
        <v>-20.219759</v>
      </c>
      <c r="L288">
        <v>-21.746408</v>
      </c>
      <c r="M288">
        <v>-19.679314</v>
      </c>
      <c r="N288">
        <v>-21.565142</v>
      </c>
      <c r="O288">
        <v>-21.818892</v>
      </c>
      <c r="P288">
        <v>-18.765041</v>
      </c>
      <c r="Q288">
        <v>-20.731628</v>
      </c>
      <c r="R288">
        <v>-22.444948</v>
      </c>
      <c r="S288">
        <v>-19.679443</v>
      </c>
      <c r="T288">
        <v>-21.563381</v>
      </c>
      <c r="U288">
        <v>-20.59635</v>
      </c>
      <c r="V288">
        <v>-19.812992</v>
      </c>
    </row>
    <row r="289" spans="1:22">
      <c r="A289">
        <v>31718600000</v>
      </c>
      <c r="B289">
        <v>-18.545614</v>
      </c>
      <c r="C289">
        <v>-15.48038</v>
      </c>
      <c r="D289">
        <v>-18.545614</v>
      </c>
      <c r="E289">
        <v>-15.698118</v>
      </c>
      <c r="F289">
        <v>-15.923374</v>
      </c>
      <c r="G289">
        <v>-17.039965</v>
      </c>
      <c r="H289">
        <v>-18.189844</v>
      </c>
      <c r="I289">
        <v>-18.790867</v>
      </c>
      <c r="J289">
        <v>-17.78072</v>
      </c>
      <c r="K289">
        <v>-18.598797</v>
      </c>
      <c r="L289">
        <v>-19.792282</v>
      </c>
      <c r="M289">
        <v>-18.269758</v>
      </c>
      <c r="N289">
        <v>-19.627535</v>
      </c>
      <c r="O289">
        <v>-20.037018</v>
      </c>
      <c r="P289">
        <v>-17.467606</v>
      </c>
      <c r="Q289">
        <v>-19.056257</v>
      </c>
      <c r="R289">
        <v>-20.628548</v>
      </c>
      <c r="S289">
        <v>-18.169052</v>
      </c>
      <c r="T289">
        <v>-19.694065</v>
      </c>
      <c r="U289">
        <v>-19.024296</v>
      </c>
      <c r="V289">
        <v>-18.210873</v>
      </c>
    </row>
    <row r="290" spans="1:22">
      <c r="A290">
        <v>31830250000</v>
      </c>
      <c r="B290">
        <v>-16.311184</v>
      </c>
      <c r="C290">
        <v>-13.641831</v>
      </c>
      <c r="D290">
        <v>-16.311184</v>
      </c>
      <c r="E290">
        <v>-14.417836</v>
      </c>
      <c r="F290">
        <v>-14.669192</v>
      </c>
      <c r="G290">
        <v>-15.932916</v>
      </c>
      <c r="H290">
        <v>-16.894659</v>
      </c>
      <c r="I290">
        <v>-17.73609</v>
      </c>
      <c r="J290">
        <v>-16.871557</v>
      </c>
      <c r="K290">
        <v>-17.35919</v>
      </c>
      <c r="L290">
        <v>-18.175589</v>
      </c>
      <c r="M290">
        <v>-17.286377</v>
      </c>
      <c r="N290">
        <v>-17.869589</v>
      </c>
      <c r="O290">
        <v>-18.664045</v>
      </c>
      <c r="P290">
        <v>-16.460703</v>
      </c>
      <c r="Q290">
        <v>-17.584372</v>
      </c>
      <c r="R290">
        <v>-19.210897</v>
      </c>
      <c r="S290">
        <v>-16.838938</v>
      </c>
      <c r="T290">
        <v>-18.147339</v>
      </c>
      <c r="U290">
        <v>-17.896235</v>
      </c>
      <c r="V290">
        <v>-16.834965</v>
      </c>
    </row>
    <row r="291" spans="1:22">
      <c r="A291">
        <v>31941900000</v>
      </c>
      <c r="B291">
        <v>-15.57585</v>
      </c>
      <c r="C291">
        <v>-12.831002</v>
      </c>
      <c r="D291">
        <v>-15.57585</v>
      </c>
      <c r="E291">
        <v>-14.146937</v>
      </c>
      <c r="F291">
        <v>-14.432657</v>
      </c>
      <c r="G291">
        <v>-16.076609</v>
      </c>
      <c r="H291">
        <v>-16.670511</v>
      </c>
      <c r="I291">
        <v>-17.695013</v>
      </c>
      <c r="J291">
        <v>-16.831123</v>
      </c>
      <c r="K291">
        <v>-16.797852</v>
      </c>
      <c r="L291">
        <v>-17.206102</v>
      </c>
      <c r="M291">
        <v>-16.982874</v>
      </c>
      <c r="N291">
        <v>-16.808449</v>
      </c>
      <c r="O291">
        <v>-17.960783</v>
      </c>
      <c r="P291">
        <v>-16.0917</v>
      </c>
      <c r="Q291">
        <v>-16.732056</v>
      </c>
      <c r="R291">
        <v>-18.435972</v>
      </c>
      <c r="S291">
        <v>-16.139038</v>
      </c>
      <c r="T291">
        <v>-17.327869</v>
      </c>
      <c r="U291">
        <v>-17.446592</v>
      </c>
      <c r="V291">
        <v>-16.103689</v>
      </c>
    </row>
    <row r="292" spans="1:22">
      <c r="A292">
        <v>32053550000</v>
      </c>
      <c r="B292">
        <v>-16.118935</v>
      </c>
      <c r="C292">
        <v>-13.303658</v>
      </c>
      <c r="D292">
        <v>-16.118935</v>
      </c>
      <c r="E292">
        <v>-15.011181</v>
      </c>
      <c r="F292">
        <v>-15.185667</v>
      </c>
      <c r="G292">
        <v>-16.914265</v>
      </c>
      <c r="H292">
        <v>-16.838945</v>
      </c>
      <c r="I292">
        <v>-17.927435</v>
      </c>
      <c r="J292">
        <v>-17.092161</v>
      </c>
      <c r="K292">
        <v>-16.515039</v>
      </c>
      <c r="L292">
        <v>-16.59671</v>
      </c>
      <c r="M292">
        <v>-16.916182</v>
      </c>
      <c r="N292">
        <v>-16.126785</v>
      </c>
      <c r="O292">
        <v>-17.488626</v>
      </c>
      <c r="P292">
        <v>-16.014175</v>
      </c>
      <c r="Q292">
        <v>-16.228512</v>
      </c>
      <c r="R292">
        <v>-17.895779</v>
      </c>
      <c r="S292">
        <v>-15.773009</v>
      </c>
      <c r="T292">
        <v>-16.873869</v>
      </c>
      <c r="U292">
        <v>-17.305496</v>
      </c>
      <c r="V292">
        <v>-15.760032</v>
      </c>
    </row>
    <row r="293" spans="1:22">
      <c r="A293">
        <v>32165200000</v>
      </c>
      <c r="B293">
        <v>-17.986578</v>
      </c>
      <c r="C293">
        <v>-15.049686</v>
      </c>
      <c r="D293">
        <v>-17.986578</v>
      </c>
      <c r="E293">
        <v>-17.099215</v>
      </c>
      <c r="F293">
        <v>-16.796803</v>
      </c>
      <c r="G293">
        <v>-18.431095</v>
      </c>
      <c r="H293">
        <v>-17.112955</v>
      </c>
      <c r="I293">
        <v>-18.181982</v>
      </c>
      <c r="J293">
        <v>-17.497225</v>
      </c>
      <c r="K293">
        <v>-16.394829</v>
      </c>
      <c r="L293">
        <v>-16.273657</v>
      </c>
      <c r="M293">
        <v>-17.152599</v>
      </c>
      <c r="N293">
        <v>-15.855968</v>
      </c>
      <c r="O293">
        <v>-17.342707</v>
      </c>
      <c r="P293">
        <v>-16.379374</v>
      </c>
      <c r="Q293">
        <v>-16.13448</v>
      </c>
      <c r="R293">
        <v>-17.722399</v>
      </c>
      <c r="S293">
        <v>-15.859123</v>
      </c>
      <c r="T293">
        <v>-16.880829</v>
      </c>
      <c r="U293">
        <v>-17.642809</v>
      </c>
      <c r="V293">
        <v>-15.89862</v>
      </c>
    </row>
    <row r="294" spans="1:22">
      <c r="A294">
        <v>32276850000</v>
      </c>
      <c r="B294">
        <v>-20.470278</v>
      </c>
      <c r="C294">
        <v>-18.602139</v>
      </c>
      <c r="D294">
        <v>-20.470278</v>
      </c>
      <c r="E294">
        <v>-20.608845</v>
      </c>
      <c r="F294">
        <v>-18.830839</v>
      </c>
      <c r="G294">
        <v>-19.764566</v>
      </c>
      <c r="H294">
        <v>-17.387407</v>
      </c>
      <c r="I294">
        <v>-18.412216</v>
      </c>
      <c r="J294">
        <v>-18.133745</v>
      </c>
      <c r="K294">
        <v>-16.730894</v>
      </c>
      <c r="L294">
        <v>-16.553501</v>
      </c>
      <c r="M294">
        <v>-17.994726</v>
      </c>
      <c r="N294">
        <v>-16.245403</v>
      </c>
      <c r="O294">
        <v>-17.840244</v>
      </c>
      <c r="P294">
        <v>-17.447939</v>
      </c>
      <c r="Q294">
        <v>-16.701422</v>
      </c>
      <c r="R294">
        <v>-18.228893</v>
      </c>
      <c r="S294">
        <v>-16.628052</v>
      </c>
      <c r="T294">
        <v>-17.613834</v>
      </c>
      <c r="U294">
        <v>-18.74795</v>
      </c>
      <c r="V294">
        <v>-16.744724</v>
      </c>
    </row>
    <row r="295" spans="1:22">
      <c r="A295">
        <v>32388500000</v>
      </c>
      <c r="B295">
        <v>-20.658333</v>
      </c>
      <c r="C295">
        <v>-22.444067</v>
      </c>
      <c r="D295">
        <v>-20.658333</v>
      </c>
      <c r="E295">
        <v>-23.113256</v>
      </c>
      <c r="F295">
        <v>-20.007799</v>
      </c>
      <c r="G295">
        <v>-20.460136</v>
      </c>
      <c r="H295">
        <v>-17.712608</v>
      </c>
      <c r="I295">
        <v>-18.88405</v>
      </c>
      <c r="J295">
        <v>-19.079273</v>
      </c>
      <c r="K295">
        <v>-17.532972</v>
      </c>
      <c r="L295">
        <v>-17.384924</v>
      </c>
      <c r="M295">
        <v>-19.308287</v>
      </c>
      <c r="N295">
        <v>-17.125362</v>
      </c>
      <c r="O295">
        <v>-18.815851</v>
      </c>
      <c r="P295">
        <v>-19.103559</v>
      </c>
      <c r="Q295">
        <v>-17.765104</v>
      </c>
      <c r="R295">
        <v>-19.211536</v>
      </c>
      <c r="S295">
        <v>-17.92095</v>
      </c>
      <c r="T295">
        <v>-18.84642</v>
      </c>
      <c r="U295">
        <v>-20.396284</v>
      </c>
      <c r="V295">
        <v>-18.07159</v>
      </c>
    </row>
    <row r="296" spans="1:22">
      <c r="A296">
        <v>32500150000</v>
      </c>
      <c r="B296">
        <v>-21.021488</v>
      </c>
      <c r="C296">
        <v>-25.685982</v>
      </c>
      <c r="D296">
        <v>-21.021488</v>
      </c>
      <c r="E296">
        <v>-25.576832</v>
      </c>
      <c r="F296">
        <v>-21.981424</v>
      </c>
      <c r="G296">
        <v>-22.341192</v>
      </c>
      <c r="H296">
        <v>-19.230936</v>
      </c>
      <c r="I296">
        <v>-20.78615</v>
      </c>
      <c r="J296">
        <v>-21.416643</v>
      </c>
      <c r="K296">
        <v>-19.540854</v>
      </c>
      <c r="L296">
        <v>-19.408867</v>
      </c>
      <c r="M296">
        <v>-22.031448</v>
      </c>
      <c r="N296">
        <v>-19.122566</v>
      </c>
      <c r="O296">
        <v>-21.069145</v>
      </c>
      <c r="P296">
        <v>-21.987778</v>
      </c>
      <c r="Q296">
        <v>-19.897158</v>
      </c>
      <c r="R296">
        <v>-21.463003</v>
      </c>
      <c r="S296">
        <v>-20.245928</v>
      </c>
      <c r="T296">
        <v>-21.305716</v>
      </c>
      <c r="U296">
        <v>-23.543869</v>
      </c>
      <c r="V296">
        <v>-20.452736</v>
      </c>
    </row>
    <row r="297" spans="1:22">
      <c r="A297">
        <v>32611800000</v>
      </c>
      <c r="B297">
        <v>-21.762617</v>
      </c>
      <c r="C297">
        <v>-27.878052</v>
      </c>
      <c r="D297">
        <v>-21.762617</v>
      </c>
      <c r="E297">
        <v>-28.418112</v>
      </c>
      <c r="F297">
        <v>-24.289751</v>
      </c>
      <c r="G297">
        <v>-24.577766</v>
      </c>
      <c r="H297">
        <v>-20.936743</v>
      </c>
      <c r="I297">
        <v>-22.984295</v>
      </c>
      <c r="J297">
        <v>-23.905375</v>
      </c>
      <c r="K297">
        <v>-21.57921</v>
      </c>
      <c r="L297">
        <v>-21.484447</v>
      </c>
      <c r="M297">
        <v>-24.921932</v>
      </c>
      <c r="N297">
        <v>-21.070925</v>
      </c>
      <c r="O297">
        <v>-23.380186</v>
      </c>
      <c r="P297">
        <v>-24.775068</v>
      </c>
      <c r="Q297">
        <v>-21.961048</v>
      </c>
      <c r="R297">
        <v>-23.861744</v>
      </c>
      <c r="S297">
        <v>-22.458906</v>
      </c>
      <c r="T297">
        <v>-23.866446</v>
      </c>
      <c r="U297">
        <v>-26.984158</v>
      </c>
      <c r="V297">
        <v>-22.681866</v>
      </c>
    </row>
    <row r="298" spans="1:22">
      <c r="A298">
        <v>32723450000</v>
      </c>
      <c r="B298">
        <v>-23.779425</v>
      </c>
      <c r="C298">
        <v>-30.152756</v>
      </c>
      <c r="D298">
        <v>-23.779425</v>
      </c>
      <c r="E298">
        <v>-32.786781</v>
      </c>
      <c r="F298">
        <v>-25.84119</v>
      </c>
      <c r="G298">
        <v>-27.198246</v>
      </c>
      <c r="H298">
        <v>-22.263746</v>
      </c>
      <c r="I298">
        <v>-25.092648</v>
      </c>
      <c r="J298">
        <v>-25.635784</v>
      </c>
      <c r="K298">
        <v>-22.827921</v>
      </c>
      <c r="L298">
        <v>-22.974285</v>
      </c>
      <c r="M298">
        <v>-26.604813</v>
      </c>
      <c r="N298">
        <v>-22.362337</v>
      </c>
      <c r="O298">
        <v>-25.370207</v>
      </c>
      <c r="P298">
        <v>-25.317862</v>
      </c>
      <c r="Q298">
        <v>-23.305651</v>
      </c>
      <c r="R298">
        <v>-26.194855</v>
      </c>
      <c r="S298">
        <v>-23.386063</v>
      </c>
      <c r="T298">
        <v>-26.007238</v>
      </c>
      <c r="U298">
        <v>-29.045656</v>
      </c>
      <c r="V298">
        <v>-23.620201</v>
      </c>
    </row>
    <row r="299" spans="1:22">
      <c r="A299">
        <v>32835100000</v>
      </c>
      <c r="B299">
        <v>-23.150942</v>
      </c>
      <c r="C299">
        <v>-27.834</v>
      </c>
      <c r="D299">
        <v>-23.150942</v>
      </c>
      <c r="E299">
        <v>-29.157568</v>
      </c>
      <c r="F299">
        <v>-23.945723</v>
      </c>
      <c r="G299">
        <v>-25.454321</v>
      </c>
      <c r="H299">
        <v>-21.033546</v>
      </c>
      <c r="I299">
        <v>-23.617165</v>
      </c>
      <c r="J299">
        <v>-23.650103</v>
      </c>
      <c r="K299">
        <v>-21.379389</v>
      </c>
      <c r="L299">
        <v>-21.720217</v>
      </c>
      <c r="M299">
        <v>-24.127151</v>
      </c>
      <c r="N299">
        <v>-21.162516</v>
      </c>
      <c r="O299">
        <v>-23.924038</v>
      </c>
      <c r="P299">
        <v>-22.872988</v>
      </c>
      <c r="Q299">
        <v>-21.914658</v>
      </c>
      <c r="R299">
        <v>-24.708548</v>
      </c>
      <c r="S299">
        <v>-21.650593</v>
      </c>
      <c r="T299">
        <v>-24.330454</v>
      </c>
      <c r="U299">
        <v>-25.756111</v>
      </c>
      <c r="V299">
        <v>-21.838259</v>
      </c>
    </row>
    <row r="300" spans="1:22">
      <c r="A300">
        <v>32946750000</v>
      </c>
      <c r="B300">
        <v>-20.283279</v>
      </c>
      <c r="C300">
        <v>-25.237299</v>
      </c>
      <c r="D300">
        <v>-20.283279</v>
      </c>
      <c r="E300">
        <v>-24.778244</v>
      </c>
      <c r="F300">
        <v>-21.139896</v>
      </c>
      <c r="G300">
        <v>-21.929775</v>
      </c>
      <c r="H300">
        <v>-18.773815</v>
      </c>
      <c r="I300">
        <v>-20.894005</v>
      </c>
      <c r="J300">
        <v>-20.856117</v>
      </c>
      <c r="K300">
        <v>-19.200195</v>
      </c>
      <c r="L300">
        <v>-19.55974</v>
      </c>
      <c r="M300">
        <v>-21.381107</v>
      </c>
      <c r="N300">
        <v>-19.194635</v>
      </c>
      <c r="O300">
        <v>-21.293406</v>
      </c>
      <c r="P300">
        <v>-20.651749</v>
      </c>
      <c r="Q300">
        <v>-19.793076</v>
      </c>
      <c r="R300">
        <v>-21.908606</v>
      </c>
      <c r="S300">
        <v>-19.622189</v>
      </c>
      <c r="T300">
        <v>-21.712946</v>
      </c>
      <c r="U300">
        <v>-22.724785</v>
      </c>
      <c r="V300">
        <v>-19.75333</v>
      </c>
    </row>
    <row r="301" spans="1:22">
      <c r="A301">
        <v>33058400000</v>
      </c>
      <c r="B301">
        <v>-17.034849</v>
      </c>
      <c r="C301">
        <v>-20.952288</v>
      </c>
      <c r="D301">
        <v>-17.034849</v>
      </c>
      <c r="E301">
        <v>-20.527861</v>
      </c>
      <c r="F301">
        <v>-18.317762</v>
      </c>
      <c r="G301">
        <v>-18.897413</v>
      </c>
      <c r="H301">
        <v>-16.827688</v>
      </c>
      <c r="I301">
        <v>-18.546381</v>
      </c>
      <c r="J301">
        <v>-18.69249</v>
      </c>
      <c r="K301">
        <v>-17.45014</v>
      </c>
      <c r="L301">
        <v>-17.77433</v>
      </c>
      <c r="M301">
        <v>-19.406172</v>
      </c>
      <c r="N301">
        <v>-17.511858</v>
      </c>
      <c r="O301">
        <v>-19.090755</v>
      </c>
      <c r="P301">
        <v>-19.132387</v>
      </c>
      <c r="Q301">
        <v>-17.988503</v>
      </c>
      <c r="R301">
        <v>-19.5935</v>
      </c>
      <c r="S301">
        <v>-18.017155</v>
      </c>
      <c r="T301">
        <v>-19.563965</v>
      </c>
      <c r="U301">
        <v>-20.516571</v>
      </c>
      <c r="V301">
        <v>-18.059711</v>
      </c>
    </row>
    <row r="302" spans="1:22">
      <c r="A302">
        <v>33170050000</v>
      </c>
      <c r="B302">
        <v>-14.673514</v>
      </c>
      <c r="C302">
        <v>-17.12043</v>
      </c>
      <c r="D302">
        <v>-14.673514</v>
      </c>
      <c r="E302">
        <v>-17.490402</v>
      </c>
      <c r="F302">
        <v>-16.35223</v>
      </c>
      <c r="G302">
        <v>-16.965023</v>
      </c>
      <c r="H302">
        <v>-15.59427</v>
      </c>
      <c r="I302">
        <v>-17.082102</v>
      </c>
      <c r="J302">
        <v>-17.43298</v>
      </c>
      <c r="K302">
        <v>-16.488167</v>
      </c>
      <c r="L302">
        <v>-16.697624</v>
      </c>
      <c r="M302">
        <v>-18.279165</v>
      </c>
      <c r="N302">
        <v>-16.470318</v>
      </c>
      <c r="O302">
        <v>-17.687532</v>
      </c>
      <c r="P302">
        <v>-18.343483</v>
      </c>
      <c r="Q302">
        <v>-16.828238</v>
      </c>
      <c r="R302">
        <v>-18.066565</v>
      </c>
      <c r="S302">
        <v>-17.04146</v>
      </c>
      <c r="T302">
        <v>-18.13554</v>
      </c>
      <c r="U302">
        <v>-19.125853</v>
      </c>
      <c r="V302">
        <v>-17.01553</v>
      </c>
    </row>
    <row r="303" spans="1:22">
      <c r="A303">
        <v>33281700000</v>
      </c>
      <c r="B303">
        <v>-13.68479</v>
      </c>
      <c r="C303">
        <v>-15.304925</v>
      </c>
      <c r="D303">
        <v>-13.68479</v>
      </c>
      <c r="E303">
        <v>-16.444702</v>
      </c>
      <c r="F303">
        <v>-15.948874</v>
      </c>
      <c r="G303">
        <v>-16.542217</v>
      </c>
      <c r="H303">
        <v>-15.608134</v>
      </c>
      <c r="I303">
        <v>-17.020641</v>
      </c>
      <c r="J303">
        <v>-17.516199</v>
      </c>
      <c r="K303">
        <v>-16.682135</v>
      </c>
      <c r="L303">
        <v>-16.677509</v>
      </c>
      <c r="M303">
        <v>-18.302626</v>
      </c>
      <c r="N303">
        <v>-16.407574</v>
      </c>
      <c r="O303">
        <v>-17.35037</v>
      </c>
      <c r="P303">
        <v>-18.566891</v>
      </c>
      <c r="Q303">
        <v>-16.610813</v>
      </c>
      <c r="R303">
        <v>-17.628689</v>
      </c>
      <c r="S303">
        <v>-16.999622</v>
      </c>
      <c r="T303">
        <v>-17.721338</v>
      </c>
      <c r="U303">
        <v>-18.812817</v>
      </c>
      <c r="V303">
        <v>-16.904182</v>
      </c>
    </row>
    <row r="304" spans="1:22">
      <c r="A304">
        <v>33393350000</v>
      </c>
      <c r="B304">
        <v>-13.682854</v>
      </c>
      <c r="C304">
        <v>-14.988214</v>
      </c>
      <c r="D304">
        <v>-13.682854</v>
      </c>
      <c r="E304">
        <v>-16.350779</v>
      </c>
      <c r="F304">
        <v>-16.397892</v>
      </c>
      <c r="G304">
        <v>-16.780989</v>
      </c>
      <c r="H304">
        <v>-16.235807</v>
      </c>
      <c r="I304">
        <v>-17.186848</v>
      </c>
      <c r="J304">
        <v>-17.665977</v>
      </c>
      <c r="K304">
        <v>-17.046846</v>
      </c>
      <c r="L304">
        <v>-16.695875</v>
      </c>
      <c r="M304">
        <v>-18.186186</v>
      </c>
      <c r="N304">
        <v>-16.365557</v>
      </c>
      <c r="O304">
        <v>-16.918703</v>
      </c>
      <c r="P304">
        <v>-18.60203</v>
      </c>
      <c r="Q304">
        <v>-16.368006</v>
      </c>
      <c r="R304">
        <v>-17.083982</v>
      </c>
      <c r="S304">
        <v>-16.926085</v>
      </c>
      <c r="T304">
        <v>-17.194584</v>
      </c>
      <c r="U304">
        <v>-18.302319</v>
      </c>
      <c r="V304">
        <v>-16.789154</v>
      </c>
    </row>
    <row r="305" spans="1:22">
      <c r="A305">
        <v>33505000000</v>
      </c>
      <c r="B305">
        <v>-15.062953</v>
      </c>
      <c r="C305">
        <v>-16.504906</v>
      </c>
      <c r="D305">
        <v>-15.062953</v>
      </c>
      <c r="E305">
        <v>-17.72736</v>
      </c>
      <c r="F305">
        <v>-18.297482</v>
      </c>
      <c r="G305">
        <v>-17.964535</v>
      </c>
      <c r="H305">
        <v>-17.776148</v>
      </c>
      <c r="I305">
        <v>-17.939732</v>
      </c>
      <c r="J305">
        <v>-18.473495</v>
      </c>
      <c r="K305">
        <v>-18.111391</v>
      </c>
      <c r="L305">
        <v>-17.372526</v>
      </c>
      <c r="M305">
        <v>-18.674465</v>
      </c>
      <c r="N305">
        <v>-16.954521</v>
      </c>
      <c r="O305">
        <v>-17.222263</v>
      </c>
      <c r="P305">
        <v>-19.27515</v>
      </c>
      <c r="Q305">
        <v>-16.845108</v>
      </c>
      <c r="R305">
        <v>-17.359776</v>
      </c>
      <c r="S305">
        <v>-17.563047</v>
      </c>
      <c r="T305">
        <v>-17.464729</v>
      </c>
      <c r="U305">
        <v>-18.657513</v>
      </c>
      <c r="V305">
        <v>-17.445518</v>
      </c>
    </row>
    <row r="306" spans="1:22">
      <c r="A306">
        <v>33616650000</v>
      </c>
      <c r="B306">
        <v>-18.034954</v>
      </c>
      <c r="C306">
        <v>-19.946234</v>
      </c>
      <c r="D306">
        <v>-18.034954</v>
      </c>
      <c r="E306">
        <v>-20.409784</v>
      </c>
      <c r="F306">
        <v>-21.775736</v>
      </c>
      <c r="G306">
        <v>-19.997173</v>
      </c>
      <c r="H306">
        <v>-20.567995</v>
      </c>
      <c r="I306">
        <v>-19.473099</v>
      </c>
      <c r="J306">
        <v>-20.169615</v>
      </c>
      <c r="K306">
        <v>-20.226049</v>
      </c>
      <c r="L306">
        <v>-18.998682</v>
      </c>
      <c r="M306">
        <v>-20.106146</v>
      </c>
      <c r="N306">
        <v>-18.572973</v>
      </c>
      <c r="O306">
        <v>-18.507727</v>
      </c>
      <c r="P306">
        <v>-21.098953</v>
      </c>
      <c r="Q306">
        <v>-18.356886</v>
      </c>
      <c r="R306">
        <v>-18.675591</v>
      </c>
      <c r="S306">
        <v>-19.389618</v>
      </c>
      <c r="T306">
        <v>-18.803724</v>
      </c>
      <c r="U306">
        <v>-20.159418</v>
      </c>
      <c r="V306">
        <v>-19.279413</v>
      </c>
    </row>
    <row r="307" spans="1:22">
      <c r="A307">
        <v>33728300000</v>
      </c>
      <c r="B307">
        <v>-21.117552</v>
      </c>
      <c r="C307">
        <v>-23.722727</v>
      </c>
      <c r="D307">
        <v>-21.117552</v>
      </c>
      <c r="E307">
        <v>-21.723604</v>
      </c>
      <c r="F307">
        <v>-24.500845</v>
      </c>
      <c r="G307">
        <v>-20.987812</v>
      </c>
      <c r="H307">
        <v>-22.747211</v>
      </c>
      <c r="I307">
        <v>-20.364113</v>
      </c>
      <c r="J307">
        <v>-21.329729</v>
      </c>
      <c r="K307">
        <v>-21.987968</v>
      </c>
      <c r="L307">
        <v>-20.389133</v>
      </c>
      <c r="M307">
        <v>-21.244448</v>
      </c>
      <c r="N307">
        <v>-20.075214</v>
      </c>
      <c r="O307">
        <v>-19.746895</v>
      </c>
      <c r="P307">
        <v>-22.727568</v>
      </c>
      <c r="Q307">
        <v>-19.856245</v>
      </c>
      <c r="R307">
        <v>-19.957924</v>
      </c>
      <c r="S307">
        <v>-21.165699</v>
      </c>
      <c r="T307">
        <v>-20.058414</v>
      </c>
      <c r="U307">
        <v>-21.54055</v>
      </c>
      <c r="V307">
        <v>-21.07308</v>
      </c>
    </row>
    <row r="308" spans="1:22">
      <c r="A308">
        <v>33839950000</v>
      </c>
      <c r="B308">
        <v>-24.98838</v>
      </c>
      <c r="C308">
        <v>-27.078886</v>
      </c>
      <c r="D308">
        <v>-24.98838</v>
      </c>
      <c r="E308">
        <v>-23.567846</v>
      </c>
      <c r="F308">
        <v>-28.317928</v>
      </c>
      <c r="G308">
        <v>-22.978422</v>
      </c>
      <c r="H308">
        <v>-26.51306</v>
      </c>
      <c r="I308">
        <v>-22.577492</v>
      </c>
      <c r="J308">
        <v>-24.055099</v>
      </c>
      <c r="K308">
        <v>-25.72488</v>
      </c>
      <c r="L308">
        <v>-23.351425</v>
      </c>
      <c r="M308">
        <v>-24.030258</v>
      </c>
      <c r="N308">
        <v>-23.06144</v>
      </c>
      <c r="O308">
        <v>-22.395771</v>
      </c>
      <c r="P308">
        <v>-26.283054</v>
      </c>
      <c r="Q308">
        <v>-22.789484</v>
      </c>
      <c r="R308">
        <v>-22.629635</v>
      </c>
      <c r="S308">
        <v>-24.687983</v>
      </c>
      <c r="T308">
        <v>-22.726139</v>
      </c>
      <c r="U308">
        <v>-24.599031</v>
      </c>
      <c r="V308">
        <v>-24.632368</v>
      </c>
    </row>
    <row r="309" spans="1:22">
      <c r="A309">
        <v>33951600000</v>
      </c>
      <c r="B309">
        <v>-26.338047</v>
      </c>
      <c r="C309">
        <v>-28.795324</v>
      </c>
      <c r="D309">
        <v>-26.338047</v>
      </c>
      <c r="E309">
        <v>-25.858717</v>
      </c>
      <c r="F309">
        <v>-32.998199</v>
      </c>
      <c r="G309">
        <v>-25.049343</v>
      </c>
      <c r="H309">
        <v>-30.14262</v>
      </c>
      <c r="I309">
        <v>-24.838821</v>
      </c>
      <c r="J309">
        <v>-26.991518</v>
      </c>
      <c r="K309">
        <v>-29.320238</v>
      </c>
      <c r="L309">
        <v>-25.974899</v>
      </c>
      <c r="M309">
        <v>-26.881647</v>
      </c>
      <c r="N309">
        <v>-25.388969</v>
      </c>
      <c r="O309">
        <v>-24.743643</v>
      </c>
      <c r="P309">
        <v>-30.095333</v>
      </c>
      <c r="Q309">
        <v>-25.032537</v>
      </c>
      <c r="R309">
        <v>-25.136517</v>
      </c>
      <c r="S309">
        <v>-27.46768</v>
      </c>
      <c r="T309">
        <v>-25.188072</v>
      </c>
      <c r="U309">
        <v>-27.852839</v>
      </c>
      <c r="V309">
        <v>-27.297709</v>
      </c>
    </row>
    <row r="310" spans="1:22">
      <c r="A310">
        <v>34063250000</v>
      </c>
      <c r="B310">
        <v>-24.101835</v>
      </c>
      <c r="C310">
        <v>-28.74942</v>
      </c>
      <c r="D310">
        <v>-24.101835</v>
      </c>
      <c r="E310">
        <v>-28.480042</v>
      </c>
      <c r="F310">
        <v>-36.1194</v>
      </c>
      <c r="G310">
        <v>-26.836185</v>
      </c>
      <c r="H310">
        <v>-29.711496</v>
      </c>
      <c r="I310">
        <v>-26.052431</v>
      </c>
      <c r="J310">
        <v>-28.474741</v>
      </c>
      <c r="K310">
        <v>-28.972008</v>
      </c>
      <c r="L310">
        <v>-26.145588</v>
      </c>
      <c r="M310">
        <v>-29.135473</v>
      </c>
      <c r="N310">
        <v>-25.122982</v>
      </c>
      <c r="O310">
        <v>-25.604876</v>
      </c>
      <c r="P310">
        <v>-32.142643</v>
      </c>
      <c r="Q310">
        <v>-24.852135</v>
      </c>
      <c r="R310">
        <v>-26.536921</v>
      </c>
      <c r="S310">
        <v>-26.625942</v>
      </c>
      <c r="T310">
        <v>-26.620045</v>
      </c>
      <c r="U310">
        <v>-30.471855</v>
      </c>
      <c r="V310">
        <v>-26.285013</v>
      </c>
    </row>
    <row r="311" spans="1:22">
      <c r="A311">
        <v>34174900000</v>
      </c>
      <c r="B311">
        <v>-23.225245</v>
      </c>
      <c r="C311">
        <v>-27.309908</v>
      </c>
      <c r="D311">
        <v>-23.225245</v>
      </c>
      <c r="E311">
        <v>-27.122314</v>
      </c>
      <c r="F311">
        <v>-32.591469</v>
      </c>
      <c r="G311">
        <v>-25.160168</v>
      </c>
      <c r="H311">
        <v>-27.242235</v>
      </c>
      <c r="I311">
        <v>-24.079958</v>
      </c>
      <c r="J311">
        <v>-25.924845</v>
      </c>
      <c r="K311">
        <v>-26.283707</v>
      </c>
      <c r="L311">
        <v>-24.04105</v>
      </c>
      <c r="M311">
        <v>-26.508347</v>
      </c>
      <c r="N311">
        <v>-23.085211</v>
      </c>
      <c r="O311">
        <v>-23.728365</v>
      </c>
      <c r="P311">
        <v>-28.097931</v>
      </c>
      <c r="Q311">
        <v>-22.894182</v>
      </c>
      <c r="R311">
        <v>-24.661795</v>
      </c>
      <c r="S311">
        <v>-24.207407</v>
      </c>
      <c r="T311">
        <v>-24.671827</v>
      </c>
      <c r="U311">
        <v>-27.500282</v>
      </c>
      <c r="V311">
        <v>-23.954296</v>
      </c>
    </row>
    <row r="312" spans="1:22">
      <c r="A312">
        <v>34286550000</v>
      </c>
      <c r="B312">
        <v>-24.348036</v>
      </c>
      <c r="C312">
        <v>-28.322027</v>
      </c>
      <c r="D312">
        <v>-24.348036</v>
      </c>
      <c r="E312">
        <v>-24.426741</v>
      </c>
      <c r="F312">
        <v>-28.48748</v>
      </c>
      <c r="G312">
        <v>-22.169022</v>
      </c>
      <c r="H312">
        <v>-24.449038</v>
      </c>
      <c r="I312">
        <v>-21.411121</v>
      </c>
      <c r="J312">
        <v>-22.85676</v>
      </c>
      <c r="K312">
        <v>-23.526836</v>
      </c>
      <c r="L312">
        <v>-21.641687</v>
      </c>
      <c r="M312">
        <v>-23.186646</v>
      </c>
      <c r="N312">
        <v>-20.984869</v>
      </c>
      <c r="O312">
        <v>-21.384853</v>
      </c>
      <c r="P312">
        <v>-24.516129</v>
      </c>
      <c r="Q312">
        <v>-20.891529</v>
      </c>
      <c r="R312">
        <v>-22.107983</v>
      </c>
      <c r="S312">
        <v>-21.994287</v>
      </c>
      <c r="T312">
        <v>-22.109068</v>
      </c>
      <c r="U312">
        <v>-24.159496</v>
      </c>
      <c r="V312">
        <v>-21.848801</v>
      </c>
    </row>
    <row r="313" spans="1:22">
      <c r="A313">
        <v>34398200000</v>
      </c>
      <c r="B313">
        <v>-26.308565</v>
      </c>
      <c r="C313">
        <v>-26.358074</v>
      </c>
      <c r="D313">
        <v>-26.308565</v>
      </c>
      <c r="E313">
        <v>-20.753706</v>
      </c>
      <c r="F313">
        <v>-23.045855</v>
      </c>
      <c r="G313">
        <v>-19.117895</v>
      </c>
      <c r="H313">
        <v>-21.593422</v>
      </c>
      <c r="I313">
        <v>-19.100395</v>
      </c>
      <c r="J313">
        <v>-20.3715</v>
      </c>
      <c r="K313">
        <v>-21.225328</v>
      </c>
      <c r="L313">
        <v>-19.733585</v>
      </c>
      <c r="M313">
        <v>-20.627293</v>
      </c>
      <c r="N313">
        <v>-19.383215</v>
      </c>
      <c r="O313">
        <v>-19.517977</v>
      </c>
      <c r="P313">
        <v>-21.962845</v>
      </c>
      <c r="Q313">
        <v>-19.35672</v>
      </c>
      <c r="R313">
        <v>-20.115866</v>
      </c>
      <c r="S313">
        <v>-20.419827</v>
      </c>
      <c r="T313">
        <v>-20.123251</v>
      </c>
      <c r="U313">
        <v>-21.728596</v>
      </c>
      <c r="V313">
        <v>-20.322269</v>
      </c>
    </row>
    <row r="314" spans="1:22">
      <c r="A314">
        <v>34509850000</v>
      </c>
      <c r="B314">
        <v>-22.604853</v>
      </c>
      <c r="C314">
        <v>-20.129261</v>
      </c>
      <c r="D314">
        <v>-22.604853</v>
      </c>
      <c r="E314">
        <v>-17.521009</v>
      </c>
      <c r="F314">
        <v>-19.235313</v>
      </c>
      <c r="G314">
        <v>-16.969801</v>
      </c>
      <c r="H314">
        <v>-19.531534</v>
      </c>
      <c r="I314">
        <v>-17.65868</v>
      </c>
      <c r="J314">
        <v>-18.896784</v>
      </c>
      <c r="K314">
        <v>-19.931122</v>
      </c>
      <c r="L314">
        <v>-18.725191</v>
      </c>
      <c r="M314">
        <v>-19.039349</v>
      </c>
      <c r="N314">
        <v>-18.607277</v>
      </c>
      <c r="O314">
        <v>-18.457165</v>
      </c>
      <c r="P314">
        <v>-20.471689</v>
      </c>
      <c r="Q314">
        <v>-18.610498</v>
      </c>
      <c r="R314">
        <v>-18.868572</v>
      </c>
      <c r="S314">
        <v>-19.653765</v>
      </c>
      <c r="T314">
        <v>-18.852169</v>
      </c>
      <c r="U314">
        <v>-20.232021</v>
      </c>
      <c r="V314">
        <v>-19.552219</v>
      </c>
    </row>
    <row r="315" spans="1:22">
      <c r="A315">
        <v>34621500000</v>
      </c>
      <c r="B315">
        <v>-18.923071</v>
      </c>
      <c r="C315">
        <v>-16.40889</v>
      </c>
      <c r="D315">
        <v>-18.923071</v>
      </c>
      <c r="E315">
        <v>-15.418952</v>
      </c>
      <c r="F315">
        <v>-17.033777</v>
      </c>
      <c r="G315">
        <v>-15.769351</v>
      </c>
      <c r="H315">
        <v>-18.431137</v>
      </c>
      <c r="I315">
        <v>-17.091671</v>
      </c>
      <c r="J315">
        <v>-18.271772</v>
      </c>
      <c r="K315">
        <v>-19.380026</v>
      </c>
      <c r="L315">
        <v>-18.381725</v>
      </c>
      <c r="M315">
        <v>-18.134283</v>
      </c>
      <c r="N315">
        <v>-18.499266</v>
      </c>
      <c r="O315">
        <v>-17.955181</v>
      </c>
      <c r="P315">
        <v>-19.554533</v>
      </c>
      <c r="Q315">
        <v>-18.347065</v>
      </c>
      <c r="R315">
        <v>-18.048887</v>
      </c>
      <c r="S315">
        <v>-19.348228</v>
      </c>
      <c r="T315">
        <v>-18.010647</v>
      </c>
      <c r="U315">
        <v>-19.206692</v>
      </c>
      <c r="V315">
        <v>-19.283106</v>
      </c>
    </row>
    <row r="316" spans="1:22">
      <c r="A316">
        <v>34733150000</v>
      </c>
      <c r="B316">
        <v>-17.76284</v>
      </c>
      <c r="C316">
        <v>-15.114936</v>
      </c>
      <c r="D316">
        <v>-17.76284</v>
      </c>
      <c r="E316">
        <v>-14.990464</v>
      </c>
      <c r="F316">
        <v>-16.628319</v>
      </c>
      <c r="G316">
        <v>-15.894756</v>
      </c>
      <c r="H316">
        <v>-18.768389</v>
      </c>
      <c r="I316">
        <v>-17.607882</v>
      </c>
      <c r="J316">
        <v>-18.672777</v>
      </c>
      <c r="K316">
        <v>-19.826206</v>
      </c>
      <c r="L316">
        <v>-18.962297</v>
      </c>
      <c r="M316">
        <v>-18.115816</v>
      </c>
      <c r="N316">
        <v>-19.078724</v>
      </c>
      <c r="O316">
        <v>-18.135715</v>
      </c>
      <c r="P316">
        <v>-19.357822</v>
      </c>
      <c r="Q316">
        <v>-18.716526</v>
      </c>
      <c r="R316">
        <v>-17.929617</v>
      </c>
      <c r="S316">
        <v>-19.679449</v>
      </c>
      <c r="T316">
        <v>-17.905386</v>
      </c>
      <c r="U316">
        <v>-18.971855</v>
      </c>
      <c r="V316">
        <v>-19.617113</v>
      </c>
    </row>
    <row r="317" spans="1:22">
      <c r="A317">
        <v>34844800000</v>
      </c>
      <c r="B317">
        <v>-18.641611</v>
      </c>
      <c r="C317">
        <v>-15.805596</v>
      </c>
      <c r="D317">
        <v>-18.641611</v>
      </c>
      <c r="E317">
        <v>-16.041401</v>
      </c>
      <c r="F317">
        <v>-17.83618</v>
      </c>
      <c r="G317">
        <v>-17.446146</v>
      </c>
      <c r="H317">
        <v>-20.530077</v>
      </c>
      <c r="I317">
        <v>-19.366199</v>
      </c>
      <c r="J317">
        <v>-20.168564</v>
      </c>
      <c r="K317">
        <v>-21.244259</v>
      </c>
      <c r="L317">
        <v>-20.541428</v>
      </c>
      <c r="M317">
        <v>-18.844311</v>
      </c>
      <c r="N317">
        <v>-20.54698</v>
      </c>
      <c r="O317">
        <v>-19.116581</v>
      </c>
      <c r="P317">
        <v>-19.961399</v>
      </c>
      <c r="Q317">
        <v>-19.969465</v>
      </c>
      <c r="R317">
        <v>-18.603933</v>
      </c>
      <c r="S317">
        <v>-20.911617</v>
      </c>
      <c r="T317">
        <v>-18.638279</v>
      </c>
      <c r="U317">
        <v>-19.611574</v>
      </c>
      <c r="V317">
        <v>-20.975336</v>
      </c>
    </row>
    <row r="318" spans="1:22">
      <c r="A318">
        <v>34956450000</v>
      </c>
      <c r="B318">
        <v>-20.774401</v>
      </c>
      <c r="C318">
        <v>-17.668367</v>
      </c>
      <c r="D318">
        <v>-20.774401</v>
      </c>
      <c r="E318">
        <v>-17.974266</v>
      </c>
      <c r="F318">
        <v>-19.438261</v>
      </c>
      <c r="G318">
        <v>-19.649317</v>
      </c>
      <c r="H318">
        <v>-22.324991</v>
      </c>
      <c r="I318">
        <v>-21.477865</v>
      </c>
      <c r="J318">
        <v>-21.341141</v>
      </c>
      <c r="K318">
        <v>-22.148193</v>
      </c>
      <c r="L318">
        <v>-22.007206</v>
      </c>
      <c r="M318">
        <v>-19.494835</v>
      </c>
      <c r="N318">
        <v>-21.968956</v>
      </c>
      <c r="O318">
        <v>-20.119602</v>
      </c>
      <c r="P318">
        <v>-20.479082</v>
      </c>
      <c r="Q318">
        <v>-21.294312</v>
      </c>
      <c r="R318">
        <v>-19.350246</v>
      </c>
      <c r="S318">
        <v>-22.125877</v>
      </c>
      <c r="T318">
        <v>-19.4704</v>
      </c>
      <c r="U318">
        <v>-20.268925</v>
      </c>
      <c r="V318">
        <v>-22.386541</v>
      </c>
    </row>
    <row r="319" spans="1:22">
      <c r="A319">
        <v>35068100000</v>
      </c>
      <c r="B319">
        <v>-24.746229</v>
      </c>
      <c r="C319">
        <v>-21.249054</v>
      </c>
      <c r="D319">
        <v>-24.746229</v>
      </c>
      <c r="E319">
        <v>-21.66617</v>
      </c>
      <c r="F319">
        <v>-23.137764</v>
      </c>
      <c r="G319">
        <v>-23.956842</v>
      </c>
      <c r="H319">
        <v>-25.753408</v>
      </c>
      <c r="I319">
        <v>-25.720745</v>
      </c>
      <c r="J319">
        <v>-24.356142</v>
      </c>
      <c r="K319">
        <v>-24.781458</v>
      </c>
      <c r="L319">
        <v>-25.782967</v>
      </c>
      <c r="M319">
        <v>-21.978495</v>
      </c>
      <c r="N319">
        <v>-25.910656</v>
      </c>
      <c r="O319">
        <v>-23.193279</v>
      </c>
      <c r="P319">
        <v>-23.062521</v>
      </c>
      <c r="Q319">
        <v>-25.114859</v>
      </c>
      <c r="R319">
        <v>-22.014095</v>
      </c>
      <c r="S319">
        <v>-25.959156</v>
      </c>
      <c r="T319">
        <v>-22.24032</v>
      </c>
      <c r="U319">
        <v>-22.940992</v>
      </c>
      <c r="V319">
        <v>-26.569761</v>
      </c>
    </row>
    <row r="320" spans="1:22">
      <c r="A320">
        <v>35179750000</v>
      </c>
      <c r="B320">
        <v>-29.366478</v>
      </c>
      <c r="C320">
        <v>-24.675531</v>
      </c>
      <c r="D320">
        <v>-29.366478</v>
      </c>
      <c r="E320">
        <v>-25.257547</v>
      </c>
      <c r="F320">
        <v>-27.864796</v>
      </c>
      <c r="G320">
        <v>-28.898314</v>
      </c>
      <c r="H320">
        <v>-30.001318</v>
      </c>
      <c r="I320">
        <v>-32.371235</v>
      </c>
      <c r="J320">
        <v>-28.519432</v>
      </c>
      <c r="K320">
        <v>-28.436499</v>
      </c>
      <c r="L320">
        <v>-31.760328</v>
      </c>
      <c r="M320">
        <v>-25.585777</v>
      </c>
      <c r="N320">
        <v>-32.566101</v>
      </c>
      <c r="O320">
        <v>-27.641663</v>
      </c>
      <c r="P320">
        <v>-26.885353</v>
      </c>
      <c r="Q320">
        <v>-31.238859</v>
      </c>
      <c r="R320">
        <v>-25.69751</v>
      </c>
      <c r="S320">
        <v>-32.345768</v>
      </c>
      <c r="T320">
        <v>-26.074476</v>
      </c>
      <c r="U320">
        <v>-26.803726</v>
      </c>
      <c r="V320">
        <v>-33.898098</v>
      </c>
    </row>
    <row r="321" spans="1:22">
      <c r="A321">
        <v>35291400000</v>
      </c>
      <c r="B321">
        <v>-34.264488</v>
      </c>
      <c r="C321">
        <v>-25.067102</v>
      </c>
      <c r="D321">
        <v>-34.264488</v>
      </c>
      <c r="E321">
        <v>-24.425249</v>
      </c>
      <c r="F321">
        <v>-32.108082</v>
      </c>
      <c r="G321">
        <v>-28.218624</v>
      </c>
      <c r="H321">
        <v>-42.936359</v>
      </c>
      <c r="I321">
        <v>-36.036919</v>
      </c>
      <c r="J321">
        <v>-37.610264</v>
      </c>
      <c r="K321">
        <v>-37.407532</v>
      </c>
      <c r="L321">
        <v>-47.033726</v>
      </c>
      <c r="M321">
        <v>-30.134277</v>
      </c>
      <c r="N321">
        <v>-39.086933</v>
      </c>
      <c r="O321">
        <v>-32.123077</v>
      </c>
      <c r="P321">
        <v>-34.24054</v>
      </c>
      <c r="Q321">
        <v>-34.511688</v>
      </c>
      <c r="R321">
        <v>-29.805124</v>
      </c>
      <c r="S321">
        <v>-45.783127</v>
      </c>
      <c r="T321">
        <v>-30.600115</v>
      </c>
      <c r="U321">
        <v>-34.082722</v>
      </c>
      <c r="V321">
        <v>-42.541531</v>
      </c>
    </row>
    <row r="322" spans="1:22">
      <c r="A322">
        <v>35403050000</v>
      </c>
      <c r="B322">
        <v>-27.389881</v>
      </c>
      <c r="C322">
        <v>-21.480267</v>
      </c>
      <c r="D322">
        <v>-27.389881</v>
      </c>
      <c r="E322">
        <v>-21.530954</v>
      </c>
      <c r="F322">
        <v>-27.589697</v>
      </c>
      <c r="G322">
        <v>-24.46521</v>
      </c>
      <c r="H322">
        <v>-36.08123</v>
      </c>
      <c r="I322">
        <v>-28.722069</v>
      </c>
      <c r="J322">
        <v>-33.753124</v>
      </c>
      <c r="K322">
        <v>-41.705067</v>
      </c>
      <c r="L322">
        <v>-32.622528</v>
      </c>
      <c r="M322">
        <v>-28.342272</v>
      </c>
      <c r="N322">
        <v>-29.825605</v>
      </c>
      <c r="O322">
        <v>-28.220251</v>
      </c>
      <c r="P322">
        <v>-33.960674</v>
      </c>
      <c r="Q322">
        <v>-28.002182</v>
      </c>
      <c r="R322">
        <v>-27.734617</v>
      </c>
      <c r="S322">
        <v>-31.31707</v>
      </c>
      <c r="T322">
        <v>-28.25342</v>
      </c>
      <c r="U322">
        <v>-34.321785</v>
      </c>
      <c r="V322">
        <v>-30.49715</v>
      </c>
    </row>
    <row r="323" spans="1:22">
      <c r="A323">
        <v>35514700000</v>
      </c>
      <c r="B323">
        <v>-22.483589</v>
      </c>
      <c r="C323">
        <v>-18.311247</v>
      </c>
      <c r="D323">
        <v>-22.483589</v>
      </c>
      <c r="E323">
        <v>-18.931919</v>
      </c>
      <c r="F323">
        <v>-23.408697</v>
      </c>
      <c r="G323">
        <v>-21.692013</v>
      </c>
      <c r="H323">
        <v>-27.919695</v>
      </c>
      <c r="I323">
        <v>-24.386141</v>
      </c>
      <c r="J323">
        <v>-26.108459</v>
      </c>
      <c r="K323">
        <v>-28.60006</v>
      </c>
      <c r="L323">
        <v>-25.829132</v>
      </c>
      <c r="M323">
        <v>-23.385748</v>
      </c>
      <c r="N323">
        <v>-24.387297</v>
      </c>
      <c r="O323">
        <v>-23.243759</v>
      </c>
      <c r="P323">
        <v>-26.031069</v>
      </c>
      <c r="Q323">
        <v>-23.144024</v>
      </c>
      <c r="R323">
        <v>-22.978382</v>
      </c>
      <c r="S323">
        <v>-25.02944</v>
      </c>
      <c r="T323">
        <v>-23.292303</v>
      </c>
      <c r="U323">
        <v>-26.209866</v>
      </c>
      <c r="V323">
        <v>-24.783264</v>
      </c>
    </row>
    <row r="324" spans="1:22">
      <c r="A324">
        <v>35626350000</v>
      </c>
      <c r="B324">
        <v>-21.514301</v>
      </c>
      <c r="C324">
        <v>-17.507851</v>
      </c>
      <c r="D324">
        <v>-21.514301</v>
      </c>
      <c r="E324">
        <v>-18.823574</v>
      </c>
      <c r="F324">
        <v>-22.634058</v>
      </c>
      <c r="G324">
        <v>-21.139078</v>
      </c>
      <c r="H324">
        <v>-24.627066</v>
      </c>
      <c r="I324">
        <v>-22.350973</v>
      </c>
      <c r="J324">
        <v>-22.636658</v>
      </c>
      <c r="K324">
        <v>-24.075144</v>
      </c>
      <c r="L324">
        <v>-22.701408</v>
      </c>
      <c r="M324">
        <v>-20.448812</v>
      </c>
      <c r="N324">
        <v>-21.78759</v>
      </c>
      <c r="O324">
        <v>-20.529028</v>
      </c>
      <c r="P324">
        <v>-22.265291</v>
      </c>
      <c r="Q324">
        <v>-20.739088</v>
      </c>
      <c r="R324">
        <v>-20.168375</v>
      </c>
      <c r="S324">
        <v>-22.147722</v>
      </c>
      <c r="T324">
        <v>-20.474289</v>
      </c>
      <c r="U324">
        <v>-22.52693</v>
      </c>
      <c r="V324">
        <v>-22.214634</v>
      </c>
    </row>
    <row r="325" spans="1:22">
      <c r="A325">
        <v>35738000000</v>
      </c>
      <c r="B325">
        <v>-23.698895</v>
      </c>
      <c r="C325">
        <v>-19.440336</v>
      </c>
      <c r="D325">
        <v>-23.698895</v>
      </c>
      <c r="E325">
        <v>-20.746634</v>
      </c>
      <c r="F325">
        <v>-21.882399</v>
      </c>
      <c r="G325">
        <v>-21.325994</v>
      </c>
      <c r="H325">
        <v>-21.482899</v>
      </c>
      <c r="I325">
        <v>-20.708406</v>
      </c>
      <c r="J325">
        <v>-20.010363</v>
      </c>
      <c r="K325">
        <v>-20.783396</v>
      </c>
      <c r="L325">
        <v>-20.497974</v>
      </c>
      <c r="M325">
        <v>-18.444315</v>
      </c>
      <c r="N325">
        <v>-20.055719</v>
      </c>
      <c r="O325">
        <v>-18.76272</v>
      </c>
      <c r="P325">
        <v>-19.849419</v>
      </c>
      <c r="Q325">
        <v>-19.322372</v>
      </c>
      <c r="R325">
        <v>-18.351065</v>
      </c>
      <c r="S325">
        <v>-20.42256</v>
      </c>
      <c r="T325">
        <v>-18.68796</v>
      </c>
      <c r="U325">
        <v>-20.212915</v>
      </c>
      <c r="V325">
        <v>-20.698164</v>
      </c>
    </row>
    <row r="326" spans="1:22">
      <c r="A326">
        <v>35849650000</v>
      </c>
      <c r="B326">
        <v>-23.052231</v>
      </c>
      <c r="C326">
        <v>-23.006136</v>
      </c>
      <c r="D326">
        <v>-23.052231</v>
      </c>
      <c r="E326">
        <v>-22.461975</v>
      </c>
      <c r="F326">
        <v>-19.445663</v>
      </c>
      <c r="G326">
        <v>-20.305798</v>
      </c>
      <c r="H326">
        <v>-18.705824</v>
      </c>
      <c r="I326">
        <v>-19.074953</v>
      </c>
      <c r="J326">
        <v>-18.089373</v>
      </c>
      <c r="K326">
        <v>-18.564636</v>
      </c>
      <c r="L326">
        <v>-18.928335</v>
      </c>
      <c r="M326">
        <v>-17.205534</v>
      </c>
      <c r="N326">
        <v>-18.912968</v>
      </c>
      <c r="O326">
        <v>-17.721205</v>
      </c>
      <c r="P326">
        <v>-18.38497</v>
      </c>
      <c r="Q326">
        <v>-18.545576</v>
      </c>
      <c r="R326">
        <v>-17.280792</v>
      </c>
      <c r="S326">
        <v>-19.346926</v>
      </c>
      <c r="T326">
        <v>-17.585464</v>
      </c>
      <c r="U326">
        <v>-18.718987</v>
      </c>
      <c r="V326">
        <v>-19.659214</v>
      </c>
    </row>
    <row r="327" spans="1:22">
      <c r="A327">
        <v>35961300000</v>
      </c>
      <c r="B327">
        <v>-19.334862</v>
      </c>
      <c r="C327">
        <v>-22.369137</v>
      </c>
      <c r="D327">
        <v>-19.334862</v>
      </c>
      <c r="E327">
        <v>-21.602335</v>
      </c>
      <c r="F327">
        <v>-17.456232</v>
      </c>
      <c r="G327">
        <v>-19.126343</v>
      </c>
      <c r="H327">
        <v>-17.28426</v>
      </c>
      <c r="I327">
        <v>-18.475119</v>
      </c>
      <c r="J327">
        <v>-17.43224</v>
      </c>
      <c r="K327">
        <v>-17.690161</v>
      </c>
      <c r="L327">
        <v>-18.507507</v>
      </c>
      <c r="M327">
        <v>-17.007784</v>
      </c>
      <c r="N327">
        <v>-18.861073</v>
      </c>
      <c r="O327">
        <v>-17.70467</v>
      </c>
      <c r="P327">
        <v>-18.004019</v>
      </c>
      <c r="Q327">
        <v>-18.746483</v>
      </c>
      <c r="R327">
        <v>-17.185043</v>
      </c>
      <c r="S327">
        <v>-19.252415</v>
      </c>
      <c r="T327">
        <v>-17.411507</v>
      </c>
      <c r="U327">
        <v>-18.235617</v>
      </c>
      <c r="V327">
        <v>-19.551041</v>
      </c>
    </row>
    <row r="328" spans="1:22">
      <c r="A328">
        <v>36072950000</v>
      </c>
      <c r="B328">
        <v>-17.04917</v>
      </c>
      <c r="C328">
        <v>-19.239393</v>
      </c>
      <c r="D328">
        <v>-17.04917</v>
      </c>
      <c r="E328">
        <v>-20.069756</v>
      </c>
      <c r="F328">
        <v>-16.854551</v>
      </c>
      <c r="G328">
        <v>-18.786465</v>
      </c>
      <c r="H328">
        <v>-17.109325</v>
      </c>
      <c r="I328">
        <v>-18.947563</v>
      </c>
      <c r="J328">
        <v>-17.804211</v>
      </c>
      <c r="K328">
        <v>-17.876545</v>
      </c>
      <c r="L328">
        <v>-19.018866</v>
      </c>
      <c r="M328">
        <v>-17.708012</v>
      </c>
      <c r="N328">
        <v>-19.574671</v>
      </c>
      <c r="O328">
        <v>-18.42667</v>
      </c>
      <c r="P328">
        <v>-18.304295</v>
      </c>
      <c r="Q328">
        <v>-19.659994</v>
      </c>
      <c r="R328">
        <v>-17.740484</v>
      </c>
      <c r="S328">
        <v>-19.76827</v>
      </c>
      <c r="T328">
        <v>-17.913313</v>
      </c>
      <c r="U328">
        <v>-18.38986</v>
      </c>
      <c r="V328">
        <v>-20.025612</v>
      </c>
    </row>
    <row r="329" spans="1:22">
      <c r="A329">
        <v>36184600000</v>
      </c>
      <c r="B329">
        <v>-17.067825</v>
      </c>
      <c r="C329">
        <v>-19.065483</v>
      </c>
      <c r="D329">
        <v>-17.067825</v>
      </c>
      <c r="E329">
        <v>-20.704678</v>
      </c>
      <c r="F329">
        <v>-17.710726</v>
      </c>
      <c r="G329">
        <v>-20.310757</v>
      </c>
      <c r="H329">
        <v>-18.504707</v>
      </c>
      <c r="I329">
        <v>-20.907379</v>
      </c>
      <c r="J329">
        <v>-19.399263</v>
      </c>
      <c r="K329">
        <v>-19.120148</v>
      </c>
      <c r="L329">
        <v>-20.581993</v>
      </c>
      <c r="M329">
        <v>-19.462299</v>
      </c>
      <c r="N329">
        <v>-21.405357</v>
      </c>
      <c r="O329">
        <v>-20.237061</v>
      </c>
      <c r="P329">
        <v>-19.584244</v>
      </c>
      <c r="Q329">
        <v>-21.736475</v>
      </c>
      <c r="R329">
        <v>-19.291256</v>
      </c>
      <c r="S329">
        <v>-21.368679</v>
      </c>
      <c r="T329">
        <v>-19.375734</v>
      </c>
      <c r="U329">
        <v>-19.562819</v>
      </c>
      <c r="V329">
        <v>-21.585464</v>
      </c>
    </row>
    <row r="330" spans="1:22">
      <c r="A330">
        <v>36296250000</v>
      </c>
      <c r="B330">
        <v>-18.642828</v>
      </c>
      <c r="C330">
        <v>-20.893246</v>
      </c>
      <c r="D330">
        <v>-18.642828</v>
      </c>
      <c r="E330">
        <v>-23.326052</v>
      </c>
      <c r="F330">
        <v>-20.104742</v>
      </c>
      <c r="G330">
        <v>-23.46962</v>
      </c>
      <c r="H330">
        <v>-20.908228</v>
      </c>
      <c r="I330">
        <v>-24.065954</v>
      </c>
      <c r="J330">
        <v>-21.898872</v>
      </c>
      <c r="K330">
        <v>-21.075047</v>
      </c>
      <c r="L330">
        <v>-22.769316</v>
      </c>
      <c r="M330">
        <v>-22.033628</v>
      </c>
      <c r="N330">
        <v>-23.987024</v>
      </c>
      <c r="O330">
        <v>-22.891136</v>
      </c>
      <c r="P330">
        <v>-21.495361</v>
      </c>
      <c r="Q330">
        <v>-24.823931</v>
      </c>
      <c r="R330">
        <v>-21.616957</v>
      </c>
      <c r="S330">
        <v>-23.689333</v>
      </c>
      <c r="T330">
        <v>-21.587065</v>
      </c>
      <c r="U330">
        <v>-21.34585</v>
      </c>
      <c r="V330">
        <v>-23.873478</v>
      </c>
    </row>
    <row r="331" spans="1:22">
      <c r="A331">
        <v>36407900000</v>
      </c>
      <c r="B331">
        <v>-21.079729</v>
      </c>
      <c r="C331">
        <v>-24.470139</v>
      </c>
      <c r="D331">
        <v>-21.079729</v>
      </c>
      <c r="E331">
        <v>-27.039242</v>
      </c>
      <c r="F331">
        <v>-22.965578</v>
      </c>
      <c r="G331">
        <v>-27.940735</v>
      </c>
      <c r="H331">
        <v>-23.940331</v>
      </c>
      <c r="I331">
        <v>-28.083462</v>
      </c>
      <c r="J331">
        <v>-24.993853</v>
      </c>
      <c r="K331">
        <v>-23.470984</v>
      </c>
      <c r="L331">
        <v>-25.58478</v>
      </c>
      <c r="M331">
        <v>-25.023752</v>
      </c>
      <c r="N331">
        <v>-27.562542</v>
      </c>
      <c r="O331">
        <v>-26.156424</v>
      </c>
      <c r="P331">
        <v>-24.077986</v>
      </c>
      <c r="Q331">
        <v>-29.05372</v>
      </c>
      <c r="R331">
        <v>-24.31871</v>
      </c>
      <c r="S331">
        <v>-27.07045</v>
      </c>
      <c r="T331">
        <v>-24.245218</v>
      </c>
      <c r="U331">
        <v>-23.836205</v>
      </c>
      <c r="V331">
        <v>-27.312868</v>
      </c>
    </row>
    <row r="332" spans="1:22">
      <c r="A332">
        <v>36519550000</v>
      </c>
      <c r="B332">
        <v>-24.438549</v>
      </c>
      <c r="C332">
        <v>-29.838789</v>
      </c>
      <c r="D332">
        <v>-24.438549</v>
      </c>
      <c r="E332">
        <v>-36.891171</v>
      </c>
      <c r="F332">
        <v>-26.712584</v>
      </c>
      <c r="G332">
        <v>-37.732971</v>
      </c>
      <c r="H332">
        <v>-28.556002</v>
      </c>
      <c r="I332">
        <v>-38.047604</v>
      </c>
      <c r="J332">
        <v>-30.089304</v>
      </c>
      <c r="K332">
        <v>-27.992693</v>
      </c>
      <c r="L332">
        <v>-32.224113</v>
      </c>
      <c r="M332">
        <v>-29.034983</v>
      </c>
      <c r="N332">
        <v>-37.079243</v>
      </c>
      <c r="O332">
        <v>-31.268824</v>
      </c>
      <c r="P332">
        <v>-29.170221</v>
      </c>
      <c r="Q332">
        <v>-37.829365</v>
      </c>
      <c r="R332">
        <v>-28.122112</v>
      </c>
      <c r="S332">
        <v>-36.365093</v>
      </c>
      <c r="T332">
        <v>-28.466208</v>
      </c>
      <c r="U332">
        <v>-29.098339</v>
      </c>
      <c r="V332">
        <v>-37.24847</v>
      </c>
    </row>
    <row r="333" spans="1:22">
      <c r="A333">
        <v>36631200000</v>
      </c>
      <c r="B333">
        <v>-23.706093</v>
      </c>
      <c r="C333">
        <v>-28.678789</v>
      </c>
      <c r="D333">
        <v>-23.706093</v>
      </c>
      <c r="E333">
        <v>-32.716301</v>
      </c>
      <c r="F333">
        <v>-24.641756</v>
      </c>
      <c r="G333">
        <v>-31.714378</v>
      </c>
      <c r="H333">
        <v>-27.19693</v>
      </c>
      <c r="I333">
        <v>-33.302555</v>
      </c>
      <c r="J333">
        <v>-28.143908</v>
      </c>
      <c r="K333">
        <v>-28.031628</v>
      </c>
      <c r="L333">
        <v>-31.731796</v>
      </c>
      <c r="M333">
        <v>-26.516926</v>
      </c>
      <c r="N333">
        <v>-32.489326</v>
      </c>
      <c r="O333">
        <v>-27.866634</v>
      </c>
      <c r="P333">
        <v>-28.695</v>
      </c>
      <c r="Q333">
        <v>-30.252867</v>
      </c>
      <c r="R333">
        <v>-26.01001</v>
      </c>
      <c r="S333">
        <v>-33.224316</v>
      </c>
      <c r="T333">
        <v>-26.69495</v>
      </c>
      <c r="U333">
        <v>-29.592134</v>
      </c>
      <c r="V333">
        <v>-34.021111</v>
      </c>
    </row>
    <row r="334" spans="1:22">
      <c r="A334">
        <v>36742850000</v>
      </c>
      <c r="B334">
        <v>-20.250933</v>
      </c>
      <c r="C334">
        <v>-23.01741</v>
      </c>
      <c r="D334">
        <v>-20.250933</v>
      </c>
      <c r="E334">
        <v>-25.749577</v>
      </c>
      <c r="F334">
        <v>-21.400169</v>
      </c>
      <c r="G334">
        <v>-26.277632</v>
      </c>
      <c r="H334">
        <v>-23.633167</v>
      </c>
      <c r="I334">
        <v>-27.457033</v>
      </c>
      <c r="J334">
        <v>-24.194902</v>
      </c>
      <c r="K334">
        <v>-24.228765</v>
      </c>
      <c r="L334">
        <v>-26.241476</v>
      </c>
      <c r="M334">
        <v>-23.177824</v>
      </c>
      <c r="N334">
        <v>-26.690678</v>
      </c>
      <c r="O334">
        <v>-24.023552</v>
      </c>
      <c r="P334">
        <v>-24.602011</v>
      </c>
      <c r="Q334">
        <v>-25.831675</v>
      </c>
      <c r="R334">
        <v>-22.778666</v>
      </c>
      <c r="S334">
        <v>-27.09627</v>
      </c>
      <c r="T334">
        <v>-23.257555</v>
      </c>
      <c r="U334">
        <v>-25.332062</v>
      </c>
      <c r="V334">
        <v>-27.353973</v>
      </c>
    </row>
    <row r="335" spans="1:22">
      <c r="A335">
        <v>36854500000</v>
      </c>
      <c r="B335">
        <v>-17.846142</v>
      </c>
      <c r="C335">
        <v>-19.271799</v>
      </c>
      <c r="D335">
        <v>-17.846142</v>
      </c>
      <c r="E335">
        <v>-22.29899</v>
      </c>
      <c r="F335">
        <v>-19.65354</v>
      </c>
      <c r="G335">
        <v>-23.779503</v>
      </c>
      <c r="H335">
        <v>-21.367548</v>
      </c>
      <c r="I335">
        <v>-24.481487</v>
      </c>
      <c r="J335">
        <v>-21.948349</v>
      </c>
      <c r="K335">
        <v>-21.620434</v>
      </c>
      <c r="L335">
        <v>-23.165545</v>
      </c>
      <c r="M335">
        <v>-21.278486</v>
      </c>
      <c r="N335">
        <v>-23.86915</v>
      </c>
      <c r="O335">
        <v>-21.851858</v>
      </c>
      <c r="P335">
        <v>-21.882961</v>
      </c>
      <c r="Q335">
        <v>-23.480953</v>
      </c>
      <c r="R335">
        <v>-20.768627</v>
      </c>
      <c r="S335">
        <v>-23.957134</v>
      </c>
      <c r="T335">
        <v>-21.049109</v>
      </c>
      <c r="U335">
        <v>-22.404251</v>
      </c>
      <c r="V335">
        <v>-24.096201</v>
      </c>
    </row>
    <row r="336" spans="1:22">
      <c r="A336">
        <v>36966150000</v>
      </c>
      <c r="B336">
        <v>-17.383469</v>
      </c>
      <c r="C336">
        <v>-18.334738</v>
      </c>
      <c r="D336">
        <v>-17.383469</v>
      </c>
      <c r="E336">
        <v>-22.064924</v>
      </c>
      <c r="F336">
        <v>-19.921972</v>
      </c>
      <c r="G336">
        <v>-23.673876</v>
      </c>
      <c r="H336">
        <v>-20.953125</v>
      </c>
      <c r="I336">
        <v>-23.631752</v>
      </c>
      <c r="J336">
        <v>-21.327555</v>
      </c>
      <c r="K336">
        <v>-20.341463</v>
      </c>
      <c r="L336">
        <v>-21.700781</v>
      </c>
      <c r="M336">
        <v>-20.795786</v>
      </c>
      <c r="N336">
        <v>-22.74696</v>
      </c>
      <c r="O336">
        <v>-21.147125</v>
      </c>
      <c r="P336">
        <v>-20.55673</v>
      </c>
      <c r="Q336">
        <v>-22.84129</v>
      </c>
      <c r="R336">
        <v>-20.089693</v>
      </c>
      <c r="S336">
        <v>-22.669415</v>
      </c>
      <c r="T336">
        <v>-20.163229</v>
      </c>
      <c r="U336">
        <v>-20.963846</v>
      </c>
      <c r="V336">
        <v>-22.788654</v>
      </c>
    </row>
    <row r="337" spans="1:22">
      <c r="A337">
        <v>37077800000</v>
      </c>
      <c r="B337">
        <v>-17.733431</v>
      </c>
      <c r="C337">
        <v>-18.535913</v>
      </c>
      <c r="D337">
        <v>-17.733431</v>
      </c>
      <c r="E337">
        <v>-22.366693</v>
      </c>
      <c r="F337">
        <v>-20.906136</v>
      </c>
      <c r="G337">
        <v>-22.586817</v>
      </c>
      <c r="H337">
        <v>-19.940481</v>
      </c>
      <c r="I337">
        <v>-21.418917</v>
      </c>
      <c r="J337">
        <v>-19.869875</v>
      </c>
      <c r="K337">
        <v>-18.688078</v>
      </c>
      <c r="L337">
        <v>-19.700542</v>
      </c>
      <c r="M337">
        <v>-19.647209</v>
      </c>
      <c r="N337">
        <v>-20.703032</v>
      </c>
      <c r="O337">
        <v>-19.772766</v>
      </c>
      <c r="P337">
        <v>-18.911263</v>
      </c>
      <c r="Q337">
        <v>-21.247391</v>
      </c>
      <c r="R337">
        <v>-18.966932</v>
      </c>
      <c r="S337">
        <v>-20.688929</v>
      </c>
      <c r="T337">
        <v>-18.865679</v>
      </c>
      <c r="U337">
        <v>-19.20483</v>
      </c>
      <c r="V337">
        <v>-20.778048</v>
      </c>
    </row>
    <row r="338" spans="1:22">
      <c r="A338">
        <v>37189450000</v>
      </c>
      <c r="B338">
        <v>-20.596802</v>
      </c>
      <c r="C338">
        <v>-21.918493</v>
      </c>
      <c r="D338">
        <v>-20.596802</v>
      </c>
      <c r="E338">
        <v>-24.610285</v>
      </c>
      <c r="F338">
        <v>-23.87624</v>
      </c>
      <c r="G338">
        <v>-22.377867</v>
      </c>
      <c r="H338">
        <v>-20.13068</v>
      </c>
      <c r="I338">
        <v>-20.835815</v>
      </c>
      <c r="J338">
        <v>-20.055792</v>
      </c>
      <c r="K338">
        <v>-18.625093</v>
      </c>
      <c r="L338">
        <v>-19.560354</v>
      </c>
      <c r="M338">
        <v>-20.173321</v>
      </c>
      <c r="N338">
        <v>-20.761395</v>
      </c>
      <c r="O338">
        <v>-20.296297</v>
      </c>
      <c r="P338">
        <v>-19.127054</v>
      </c>
      <c r="Q338">
        <v>-21.734573</v>
      </c>
      <c r="R338">
        <v>-19.639343</v>
      </c>
      <c r="S338">
        <v>-20.896746</v>
      </c>
      <c r="T338">
        <v>-19.36557</v>
      </c>
      <c r="U338">
        <v>-19.353647</v>
      </c>
      <c r="V338">
        <v>-20.975128</v>
      </c>
    </row>
    <row r="339" spans="1:22">
      <c r="A339">
        <v>37301100000</v>
      </c>
      <c r="B339">
        <v>-25.40307</v>
      </c>
      <c r="C339">
        <v>-27.385777</v>
      </c>
      <c r="D339">
        <v>-25.40307</v>
      </c>
      <c r="E339">
        <v>-22.591028</v>
      </c>
      <c r="F339">
        <v>-24.771605</v>
      </c>
      <c r="G339">
        <v>-20.44976</v>
      </c>
      <c r="H339">
        <v>-19.964687</v>
      </c>
      <c r="I339">
        <v>-20.020735</v>
      </c>
      <c r="J339">
        <v>-20.267015</v>
      </c>
      <c r="K339">
        <v>-18.885281</v>
      </c>
      <c r="L339">
        <v>-19.649986</v>
      </c>
      <c r="M339">
        <v>-21.032305</v>
      </c>
      <c r="N339">
        <v>-20.966454</v>
      </c>
      <c r="O339">
        <v>-21.261637</v>
      </c>
      <c r="P339">
        <v>-19.711266</v>
      </c>
      <c r="Q339">
        <v>-22.315079</v>
      </c>
      <c r="R339">
        <v>-20.769117</v>
      </c>
      <c r="S339">
        <v>-21.195513</v>
      </c>
      <c r="T339">
        <v>-20.268608</v>
      </c>
      <c r="U339">
        <v>-19.742292</v>
      </c>
      <c r="V339">
        <v>-21.261127</v>
      </c>
    </row>
    <row r="340" spans="1:22">
      <c r="A340">
        <v>37412750000</v>
      </c>
      <c r="B340">
        <v>-25.798128</v>
      </c>
      <c r="C340">
        <v>-25.409855</v>
      </c>
      <c r="D340">
        <v>-25.798128</v>
      </c>
      <c r="E340">
        <v>-20.25168</v>
      </c>
      <c r="F340">
        <v>-23.41518</v>
      </c>
      <c r="G340">
        <v>-19.571783</v>
      </c>
      <c r="H340">
        <v>-20.213432</v>
      </c>
      <c r="I340">
        <v>-20.057791</v>
      </c>
      <c r="J340">
        <v>-21.001356</v>
      </c>
      <c r="K340">
        <v>-19.646366</v>
      </c>
      <c r="L340">
        <v>-20.329279</v>
      </c>
      <c r="M340">
        <v>-22.273071</v>
      </c>
      <c r="N340">
        <v>-21.684958</v>
      </c>
      <c r="O340">
        <v>-22.560177</v>
      </c>
      <c r="P340">
        <v>-20.70944</v>
      </c>
      <c r="Q340">
        <v>-23.139971</v>
      </c>
      <c r="R340">
        <v>-22.218956</v>
      </c>
      <c r="S340">
        <v>-21.880987</v>
      </c>
      <c r="T340">
        <v>-21.45219</v>
      </c>
      <c r="U340">
        <v>-20.509373</v>
      </c>
      <c r="V340">
        <v>-21.939825</v>
      </c>
    </row>
    <row r="341" spans="1:22">
      <c r="A341">
        <v>37524400000</v>
      </c>
      <c r="B341">
        <v>-26.328199</v>
      </c>
      <c r="C341">
        <v>-24.207005</v>
      </c>
      <c r="D341">
        <v>-26.328199</v>
      </c>
      <c r="E341">
        <v>-20.403458</v>
      </c>
      <c r="F341">
        <v>-24.612814</v>
      </c>
      <c r="G341">
        <v>-20.633459</v>
      </c>
      <c r="H341">
        <v>-22.182842</v>
      </c>
      <c r="I341">
        <v>-21.952427</v>
      </c>
      <c r="J341">
        <v>-23.602455</v>
      </c>
      <c r="K341">
        <v>-21.945335</v>
      </c>
      <c r="L341">
        <v>-22.686108</v>
      </c>
      <c r="M341">
        <v>-25.518045</v>
      </c>
      <c r="N341">
        <v>-24.286268</v>
      </c>
      <c r="O341">
        <v>-25.85393</v>
      </c>
      <c r="P341">
        <v>-23.264898</v>
      </c>
      <c r="Q341">
        <v>-26.045378</v>
      </c>
      <c r="R341">
        <v>-25.283092</v>
      </c>
      <c r="S341">
        <v>-24.404139</v>
      </c>
      <c r="T341">
        <v>-24.157991</v>
      </c>
      <c r="U341">
        <v>-22.765133</v>
      </c>
      <c r="V341">
        <v>-24.499397</v>
      </c>
    </row>
    <row r="342" spans="1:22">
      <c r="A342">
        <v>37636050000</v>
      </c>
      <c r="B342">
        <v>-27.509186</v>
      </c>
      <c r="C342">
        <v>-23.641884</v>
      </c>
      <c r="D342">
        <v>-27.509186</v>
      </c>
      <c r="E342">
        <v>-20.849218</v>
      </c>
      <c r="F342">
        <v>-25.79422</v>
      </c>
      <c r="G342">
        <v>-21.781542</v>
      </c>
      <c r="H342">
        <v>-24.293947</v>
      </c>
      <c r="I342">
        <v>-23.546562</v>
      </c>
      <c r="J342">
        <v>-26.29048</v>
      </c>
      <c r="K342">
        <v>-24.262835</v>
      </c>
      <c r="L342">
        <v>-24.746536</v>
      </c>
      <c r="M342">
        <v>-29.022825</v>
      </c>
      <c r="N342">
        <v>-26.249517</v>
      </c>
      <c r="O342">
        <v>-29.18173</v>
      </c>
      <c r="P342">
        <v>-25.660246</v>
      </c>
      <c r="Q342">
        <v>-27.905249</v>
      </c>
      <c r="R342">
        <v>-28.527531</v>
      </c>
      <c r="S342">
        <v>-26.211905</v>
      </c>
      <c r="T342">
        <v>-26.786152</v>
      </c>
      <c r="U342">
        <v>-24.643002</v>
      </c>
      <c r="V342">
        <v>-26.330351</v>
      </c>
    </row>
    <row r="343" spans="1:22">
      <c r="A343">
        <v>37747700000</v>
      </c>
      <c r="B343">
        <v>-29.590141</v>
      </c>
      <c r="C343">
        <v>-25.597635</v>
      </c>
      <c r="D343">
        <v>-29.590141</v>
      </c>
      <c r="E343">
        <v>-22.00601</v>
      </c>
      <c r="F343">
        <v>-28.008934</v>
      </c>
      <c r="G343">
        <v>-23.138258</v>
      </c>
      <c r="H343">
        <v>-25.372501</v>
      </c>
      <c r="I343">
        <v>-25.191774</v>
      </c>
      <c r="J343">
        <v>-27.725574</v>
      </c>
      <c r="K343">
        <v>-25.113935</v>
      </c>
      <c r="L343">
        <v>-26.131645</v>
      </c>
      <c r="M343">
        <v>-30.594175</v>
      </c>
      <c r="N343">
        <v>-28.37767</v>
      </c>
      <c r="O343">
        <v>-31.013744</v>
      </c>
      <c r="P343">
        <v>-26.754837</v>
      </c>
      <c r="Q343">
        <v>-30.658539</v>
      </c>
      <c r="R343">
        <v>-29.28359</v>
      </c>
      <c r="S343">
        <v>-28.362194</v>
      </c>
      <c r="T343">
        <v>-27.595345</v>
      </c>
      <c r="U343">
        <v>-25.962919</v>
      </c>
      <c r="V343">
        <v>-28.596735</v>
      </c>
    </row>
    <row r="344" spans="1:22">
      <c r="A344">
        <v>37859350000</v>
      </c>
      <c r="B344">
        <v>-30.770628</v>
      </c>
      <c r="C344">
        <v>-27.575695</v>
      </c>
      <c r="D344">
        <v>-30.770628</v>
      </c>
      <c r="E344">
        <v>-23.084427</v>
      </c>
      <c r="F344">
        <v>-29.715101</v>
      </c>
      <c r="G344">
        <v>-24.259682</v>
      </c>
      <c r="H344">
        <v>-25.364422</v>
      </c>
      <c r="I344">
        <v>-26.452663</v>
      </c>
      <c r="J344">
        <v>-27.601488</v>
      </c>
      <c r="K344">
        <v>-24.843634</v>
      </c>
      <c r="L344">
        <v>-26.721048</v>
      </c>
      <c r="M344">
        <v>-29.314562</v>
      </c>
      <c r="N344">
        <v>-30.109327</v>
      </c>
      <c r="O344">
        <v>-29.996273</v>
      </c>
      <c r="P344">
        <v>-26.663246</v>
      </c>
      <c r="Q344">
        <v>-33.562531</v>
      </c>
      <c r="R344">
        <v>-27.91465</v>
      </c>
      <c r="S344">
        <v>-30.326578</v>
      </c>
      <c r="T344">
        <v>-26.862673</v>
      </c>
      <c r="U344">
        <v>-26.793594</v>
      </c>
      <c r="V344">
        <v>-30.487358</v>
      </c>
    </row>
    <row r="345" spans="1:22">
      <c r="A345">
        <v>37971000000</v>
      </c>
      <c r="B345">
        <v>-27.612185</v>
      </c>
      <c r="C345">
        <v>-25.556583</v>
      </c>
      <c r="D345">
        <v>-27.612185</v>
      </c>
      <c r="E345">
        <v>-21.700354</v>
      </c>
      <c r="F345">
        <v>-26.90999</v>
      </c>
      <c r="G345">
        <v>-22.913572</v>
      </c>
      <c r="H345">
        <v>-23.624529</v>
      </c>
      <c r="I345">
        <v>-24.718515</v>
      </c>
      <c r="J345">
        <v>-25.398354</v>
      </c>
      <c r="K345">
        <v>-23.231184</v>
      </c>
      <c r="L345">
        <v>-24.840044</v>
      </c>
      <c r="M345">
        <v>-26.78562</v>
      </c>
      <c r="N345">
        <v>-27.474691</v>
      </c>
      <c r="O345">
        <v>-27.054586</v>
      </c>
      <c r="P345">
        <v>-24.649145</v>
      </c>
      <c r="Q345">
        <v>-29.653502</v>
      </c>
      <c r="R345">
        <v>-25.455339</v>
      </c>
      <c r="S345">
        <v>-27.697332</v>
      </c>
      <c r="T345">
        <v>-24.668104</v>
      </c>
      <c r="U345">
        <v>-24.960842</v>
      </c>
      <c r="V345">
        <v>-27.754704</v>
      </c>
    </row>
    <row r="346" spans="1:22">
      <c r="A346">
        <v>38082650000</v>
      </c>
      <c r="B346">
        <v>-24.024309</v>
      </c>
      <c r="C346">
        <v>-22.072777</v>
      </c>
      <c r="D346">
        <v>-24.024309</v>
      </c>
      <c r="E346">
        <v>-19.535582</v>
      </c>
      <c r="F346">
        <v>-23.781303</v>
      </c>
      <c r="G346">
        <v>-20.881758</v>
      </c>
      <c r="H346">
        <v>-22.057777</v>
      </c>
      <c r="I346">
        <v>-22.435909</v>
      </c>
      <c r="J346">
        <v>-23.631096</v>
      </c>
      <c r="K346">
        <v>-21.821434</v>
      </c>
      <c r="L346">
        <v>-22.664764</v>
      </c>
      <c r="M346">
        <v>-24.902958</v>
      </c>
      <c r="N346">
        <v>-24.337357</v>
      </c>
      <c r="O346">
        <v>-24.775871</v>
      </c>
      <c r="P346">
        <v>-22.627674</v>
      </c>
      <c r="Q346">
        <v>-25.880966</v>
      </c>
      <c r="R346">
        <v>-23.637648</v>
      </c>
      <c r="S346">
        <v>-24.576082</v>
      </c>
      <c r="T346">
        <v>-22.815834</v>
      </c>
      <c r="U346">
        <v>-22.701292</v>
      </c>
      <c r="V346">
        <v>-24.715368</v>
      </c>
    </row>
    <row r="347" spans="1:22">
      <c r="A347">
        <v>38194300000</v>
      </c>
      <c r="B347">
        <v>-21.572588</v>
      </c>
      <c r="C347">
        <v>-19.665146</v>
      </c>
      <c r="D347">
        <v>-21.572588</v>
      </c>
      <c r="E347">
        <v>-18.174669</v>
      </c>
      <c r="F347">
        <v>-22.247046</v>
      </c>
      <c r="G347">
        <v>-19.835464</v>
      </c>
      <c r="H347">
        <v>-21.23283</v>
      </c>
      <c r="I347">
        <v>-21.186045</v>
      </c>
      <c r="J347">
        <v>-22.653893</v>
      </c>
      <c r="K347">
        <v>-21.138361</v>
      </c>
      <c r="L347">
        <v>-21.511787</v>
      </c>
      <c r="M347">
        <v>-23.869434</v>
      </c>
      <c r="N347">
        <v>-22.586985</v>
      </c>
      <c r="O347">
        <v>-23.556587</v>
      </c>
      <c r="P347">
        <v>-21.566998</v>
      </c>
      <c r="Q347">
        <v>-23.876829</v>
      </c>
      <c r="R347">
        <v>-22.633509</v>
      </c>
      <c r="S347">
        <v>-22.920029</v>
      </c>
      <c r="T347">
        <v>-21.80682</v>
      </c>
      <c r="U347">
        <v>-21.427061</v>
      </c>
      <c r="V347">
        <v>-23.084177</v>
      </c>
    </row>
    <row r="348" spans="1:22">
      <c r="A348">
        <v>38305950000</v>
      </c>
      <c r="B348">
        <v>-20.727762</v>
      </c>
      <c r="C348">
        <v>-18.663837</v>
      </c>
      <c r="D348">
        <v>-20.727762</v>
      </c>
      <c r="E348">
        <v>-18.103741</v>
      </c>
      <c r="F348">
        <v>-22.546944</v>
      </c>
      <c r="G348">
        <v>-20.083363</v>
      </c>
      <c r="H348">
        <v>-21.855469</v>
      </c>
      <c r="I348">
        <v>-21.118668</v>
      </c>
      <c r="J348">
        <v>-23.105629</v>
      </c>
      <c r="K348">
        <v>-21.786467</v>
      </c>
      <c r="L348">
        <v>-21.602629</v>
      </c>
      <c r="M348">
        <v>-24.329311</v>
      </c>
      <c r="N348">
        <v>-22.22381</v>
      </c>
      <c r="O348">
        <v>-23.738192</v>
      </c>
      <c r="P348">
        <v>-21.687809</v>
      </c>
      <c r="Q348">
        <v>-23.419687</v>
      </c>
      <c r="R348">
        <v>-23.004639</v>
      </c>
      <c r="S348">
        <v>-22.643908</v>
      </c>
      <c r="T348">
        <v>-22.069046</v>
      </c>
      <c r="U348">
        <v>-21.322287</v>
      </c>
      <c r="V348">
        <v>-22.90217</v>
      </c>
    </row>
    <row r="349" spans="1:22">
      <c r="A349">
        <v>38417600000</v>
      </c>
      <c r="B349">
        <v>-21.525797</v>
      </c>
      <c r="C349">
        <v>-18.922375</v>
      </c>
      <c r="D349">
        <v>-21.525797</v>
      </c>
      <c r="E349">
        <v>-18.99691</v>
      </c>
      <c r="F349">
        <v>-23.256607</v>
      </c>
      <c r="G349">
        <v>-20.762644</v>
      </c>
      <c r="H349">
        <v>-23.00988</v>
      </c>
      <c r="I349">
        <v>-21.421928</v>
      </c>
      <c r="J349">
        <v>-23.913712</v>
      </c>
      <c r="K349">
        <v>-22.867912</v>
      </c>
      <c r="L349">
        <v>-21.925541</v>
      </c>
      <c r="M349">
        <v>-24.787823</v>
      </c>
      <c r="N349">
        <v>-22.104166</v>
      </c>
      <c r="O349">
        <v>-24.124094</v>
      </c>
      <c r="P349">
        <v>-22.167032</v>
      </c>
      <c r="Q349">
        <v>-23.20286</v>
      </c>
      <c r="R349">
        <v>-23.669947</v>
      </c>
      <c r="S349">
        <v>-22.623264</v>
      </c>
      <c r="T349">
        <v>-22.628672</v>
      </c>
      <c r="U349">
        <v>-21.493805</v>
      </c>
      <c r="V349">
        <v>-22.939209</v>
      </c>
    </row>
    <row r="350" spans="1:22">
      <c r="A350">
        <v>38529250000</v>
      </c>
      <c r="B350">
        <v>-22.213892</v>
      </c>
      <c r="C350">
        <v>-19.669428</v>
      </c>
      <c r="D350">
        <v>-22.213892</v>
      </c>
      <c r="E350">
        <v>-19.792101</v>
      </c>
      <c r="F350">
        <v>-24.091017</v>
      </c>
      <c r="G350">
        <v>-21.598936</v>
      </c>
      <c r="H350">
        <v>-23.997879</v>
      </c>
      <c r="I350">
        <v>-21.493322</v>
      </c>
      <c r="J350">
        <v>-24.016409</v>
      </c>
      <c r="K350">
        <v>-23.344057</v>
      </c>
      <c r="L350">
        <v>-21.861006</v>
      </c>
      <c r="M350">
        <v>-24.630217</v>
      </c>
      <c r="N350">
        <v>-21.847923</v>
      </c>
      <c r="O350">
        <v>-24.175856</v>
      </c>
      <c r="P350">
        <v>-22.355753</v>
      </c>
      <c r="Q350">
        <v>-22.889891</v>
      </c>
      <c r="R350">
        <v>-23.899248</v>
      </c>
      <c r="S350">
        <v>-22.515177</v>
      </c>
      <c r="T350">
        <v>-22.883612</v>
      </c>
      <c r="U350">
        <v>-21.512741</v>
      </c>
      <c r="V350">
        <v>-22.813679</v>
      </c>
    </row>
    <row r="351" spans="1:22">
      <c r="A351">
        <v>38640900000</v>
      </c>
      <c r="B351">
        <v>-25.116455</v>
      </c>
      <c r="C351">
        <v>-21.565659</v>
      </c>
      <c r="D351">
        <v>-25.116455</v>
      </c>
      <c r="E351">
        <v>-22.200527</v>
      </c>
      <c r="F351">
        <v>-26.492357</v>
      </c>
      <c r="G351">
        <v>-23.611656</v>
      </c>
      <c r="H351">
        <v>-26.391352</v>
      </c>
      <c r="I351">
        <v>-22.70133</v>
      </c>
      <c r="J351">
        <v>-25.768911</v>
      </c>
      <c r="K351">
        <v>-25.387131</v>
      </c>
      <c r="L351">
        <v>-23.284616</v>
      </c>
      <c r="M351">
        <v>-26.444803</v>
      </c>
      <c r="N351">
        <v>-23.135719</v>
      </c>
      <c r="O351">
        <v>-26.06728</v>
      </c>
      <c r="P351">
        <v>-24.029333</v>
      </c>
      <c r="Q351">
        <v>-24.24144</v>
      </c>
      <c r="R351">
        <v>-25.888933</v>
      </c>
      <c r="S351">
        <v>-23.940027</v>
      </c>
      <c r="T351">
        <v>-24.613771</v>
      </c>
      <c r="U351">
        <v>-22.847433</v>
      </c>
      <c r="V351">
        <v>-24.304214</v>
      </c>
    </row>
    <row r="352" spans="1:22">
      <c r="A352">
        <v>38752550000</v>
      </c>
      <c r="B352">
        <v>-27.953733</v>
      </c>
      <c r="C352">
        <v>-22.774143</v>
      </c>
      <c r="D352">
        <v>-27.953733</v>
      </c>
      <c r="E352">
        <v>-23.807873</v>
      </c>
      <c r="F352">
        <v>-25.938265</v>
      </c>
      <c r="G352">
        <v>-24.076418</v>
      </c>
      <c r="H352">
        <v>-26.818182</v>
      </c>
      <c r="I352">
        <v>-22.568165</v>
      </c>
      <c r="J352">
        <v>-25.531733</v>
      </c>
      <c r="K352">
        <v>-25.651672</v>
      </c>
      <c r="L352">
        <v>-23.26553</v>
      </c>
      <c r="M352">
        <v>-26.237793</v>
      </c>
      <c r="N352">
        <v>-23.048084</v>
      </c>
      <c r="O352">
        <v>-26.136593</v>
      </c>
      <c r="P352">
        <v>-24.246529</v>
      </c>
      <c r="Q352">
        <v>-24.055885</v>
      </c>
      <c r="R352">
        <v>-26.093834</v>
      </c>
      <c r="S352">
        <v>-23.873148</v>
      </c>
      <c r="T352">
        <v>-24.795988</v>
      </c>
      <c r="U352">
        <v>-22.888676</v>
      </c>
      <c r="V352">
        <v>-24.284199</v>
      </c>
    </row>
    <row r="353" spans="1:22">
      <c r="A353">
        <v>38864200000</v>
      </c>
      <c r="B353">
        <v>-31.974983</v>
      </c>
      <c r="C353">
        <v>-24.837626</v>
      </c>
      <c r="D353">
        <v>-31.974983</v>
      </c>
      <c r="E353">
        <v>-25.397465</v>
      </c>
      <c r="F353">
        <v>-26.728212</v>
      </c>
      <c r="G353">
        <v>-24.918224</v>
      </c>
      <c r="H353">
        <v>-27.794163</v>
      </c>
      <c r="I353">
        <v>-23.061453</v>
      </c>
      <c r="J353">
        <v>-26.390293</v>
      </c>
      <c r="K353">
        <v>-26.371328</v>
      </c>
      <c r="L353">
        <v>-23.876804</v>
      </c>
      <c r="M353">
        <v>-27.281601</v>
      </c>
      <c r="N353">
        <v>-23.7645</v>
      </c>
      <c r="O353">
        <v>-27.192738</v>
      </c>
      <c r="P353">
        <v>-24.949368</v>
      </c>
      <c r="Q353">
        <v>-24.947668</v>
      </c>
      <c r="R353">
        <v>-26.947615</v>
      </c>
      <c r="S353">
        <v>-24.829885</v>
      </c>
      <c r="T353">
        <v>-25.524384</v>
      </c>
      <c r="U353">
        <v>-23.568676</v>
      </c>
      <c r="V353">
        <v>-25.200752</v>
      </c>
    </row>
    <row r="354" spans="1:22">
      <c r="A354">
        <v>38975850000</v>
      </c>
      <c r="B354">
        <v>-33.966515</v>
      </c>
      <c r="C354">
        <v>-25.678429</v>
      </c>
      <c r="D354">
        <v>-33.966515</v>
      </c>
      <c r="E354">
        <v>-26.137447</v>
      </c>
      <c r="F354">
        <v>-25.904436</v>
      </c>
      <c r="G354">
        <v>-24.743114</v>
      </c>
      <c r="H354">
        <v>-27.075169</v>
      </c>
      <c r="I354">
        <v>-22.655413</v>
      </c>
      <c r="J354">
        <v>-25.925127</v>
      </c>
      <c r="K354">
        <v>-26.021889</v>
      </c>
      <c r="L354">
        <v>-23.499952</v>
      </c>
      <c r="M354">
        <v>-26.753862</v>
      </c>
      <c r="N354">
        <v>-23.534048</v>
      </c>
      <c r="O354">
        <v>-26.872957</v>
      </c>
      <c r="P354">
        <v>-24.694944</v>
      </c>
      <c r="Q354">
        <v>-24.640469</v>
      </c>
      <c r="R354">
        <v>-26.471098</v>
      </c>
      <c r="S354">
        <v>-24.513512</v>
      </c>
      <c r="T354">
        <v>-25.11791</v>
      </c>
      <c r="U354">
        <v>-23.325399</v>
      </c>
      <c r="V354">
        <v>-24.9105</v>
      </c>
    </row>
    <row r="355" spans="1:22">
      <c r="A355">
        <v>39087500000</v>
      </c>
      <c r="B355">
        <v>-32.849297</v>
      </c>
      <c r="C355">
        <v>-26.812225</v>
      </c>
      <c r="D355">
        <v>-32.849297</v>
      </c>
      <c r="E355">
        <v>-25.756437</v>
      </c>
      <c r="F355">
        <v>-24.570553</v>
      </c>
      <c r="G355">
        <v>-23.79579</v>
      </c>
      <c r="H355">
        <v>-25.80855</v>
      </c>
      <c r="I355">
        <v>-21.848951</v>
      </c>
      <c r="J355">
        <v>-24.734049</v>
      </c>
      <c r="K355">
        <v>-24.789898</v>
      </c>
      <c r="L355">
        <v>-22.654556</v>
      </c>
      <c r="M355">
        <v>-25.748819</v>
      </c>
      <c r="N355">
        <v>-22.805798</v>
      </c>
      <c r="O355">
        <v>-25.849354</v>
      </c>
      <c r="P355">
        <v>-23.794397</v>
      </c>
      <c r="Q355">
        <v>-23.931442</v>
      </c>
      <c r="R355">
        <v>-25.314205</v>
      </c>
      <c r="S355">
        <v>-23.817175</v>
      </c>
      <c r="T355">
        <v>-24.056391</v>
      </c>
      <c r="U355">
        <v>-22.567804</v>
      </c>
      <c r="V355">
        <v>-24.128603</v>
      </c>
    </row>
    <row r="356" spans="1:22">
      <c r="A356">
        <v>39199150000</v>
      </c>
      <c r="B356">
        <v>-29.495911</v>
      </c>
      <c r="C356">
        <v>-27.704802</v>
      </c>
      <c r="D356">
        <v>-29.495911</v>
      </c>
      <c r="E356">
        <v>-25.206974</v>
      </c>
      <c r="F356">
        <v>-22.903006</v>
      </c>
      <c r="G356">
        <v>-22.625523</v>
      </c>
      <c r="H356">
        <v>-24.378849</v>
      </c>
      <c r="I356">
        <v>-20.944067</v>
      </c>
      <c r="J356">
        <v>-23.65465</v>
      </c>
      <c r="K356">
        <v>-23.708422</v>
      </c>
      <c r="L356">
        <v>-21.889984</v>
      </c>
      <c r="M356">
        <v>-24.679092</v>
      </c>
      <c r="N356">
        <v>-22.066545</v>
      </c>
      <c r="O356">
        <v>-24.836035</v>
      </c>
      <c r="P356">
        <v>-22.922607</v>
      </c>
      <c r="Q356">
        <v>-23.127138</v>
      </c>
      <c r="R356">
        <v>-24.247402</v>
      </c>
      <c r="S356">
        <v>-23.059237</v>
      </c>
      <c r="T356">
        <v>-23.100767</v>
      </c>
      <c r="U356">
        <v>-21.848328</v>
      </c>
      <c r="V356">
        <v>-23.329464</v>
      </c>
    </row>
    <row r="357" spans="1:22">
      <c r="A357">
        <v>39310800000</v>
      </c>
      <c r="B357">
        <v>-25.082905</v>
      </c>
      <c r="C357">
        <v>-26.240839</v>
      </c>
      <c r="D357">
        <v>-25.082905</v>
      </c>
      <c r="E357">
        <v>-23.598173</v>
      </c>
      <c r="F357">
        <v>-21.114424</v>
      </c>
      <c r="G357">
        <v>-21.625725</v>
      </c>
      <c r="H357">
        <v>-23.101717</v>
      </c>
      <c r="I357">
        <v>-20.222309</v>
      </c>
      <c r="J357">
        <v>-22.726585</v>
      </c>
      <c r="K357">
        <v>-22.989521</v>
      </c>
      <c r="L357">
        <v>-21.268538</v>
      </c>
      <c r="M357">
        <v>-23.671017</v>
      </c>
      <c r="N357">
        <v>-21.371004</v>
      </c>
      <c r="O357">
        <v>-23.877726</v>
      </c>
      <c r="P357">
        <v>-22.199352</v>
      </c>
      <c r="Q357">
        <v>-22.229696</v>
      </c>
      <c r="R357">
        <v>-23.442028</v>
      </c>
      <c r="S357">
        <v>-22.23358</v>
      </c>
      <c r="T357">
        <v>-22.363041</v>
      </c>
      <c r="U357">
        <v>-21.132311</v>
      </c>
      <c r="V357">
        <v>-22.475697</v>
      </c>
    </row>
    <row r="358" spans="1:22">
      <c r="A358">
        <v>39422450000</v>
      </c>
      <c r="B358">
        <v>-21.820986</v>
      </c>
      <c r="C358">
        <v>-23.14765</v>
      </c>
      <c r="D358">
        <v>-21.820986</v>
      </c>
      <c r="E358">
        <v>-21.601696</v>
      </c>
      <c r="F358">
        <v>-19.508745</v>
      </c>
      <c r="G358">
        <v>-20.523577</v>
      </c>
      <c r="H358">
        <v>-21.770535</v>
      </c>
      <c r="I358">
        <v>-19.47625</v>
      </c>
      <c r="J358">
        <v>-21.781881</v>
      </c>
      <c r="K358">
        <v>-22.150232</v>
      </c>
      <c r="L358">
        <v>-20.562109</v>
      </c>
      <c r="M358">
        <v>-22.40974</v>
      </c>
      <c r="N358">
        <v>-20.438875</v>
      </c>
      <c r="O358">
        <v>-22.694559</v>
      </c>
      <c r="P358">
        <v>-21.24604</v>
      </c>
      <c r="Q358">
        <v>-21.119642</v>
      </c>
      <c r="R358">
        <v>-22.382269</v>
      </c>
      <c r="S358">
        <v>-21.196468</v>
      </c>
      <c r="T358">
        <v>-21.420969</v>
      </c>
      <c r="U358">
        <v>-20.204014</v>
      </c>
      <c r="V358">
        <v>-21.418575</v>
      </c>
    </row>
    <row r="359" spans="1:22">
      <c r="A359">
        <v>39534100000</v>
      </c>
      <c r="B359">
        <v>-20.666313</v>
      </c>
      <c r="C359">
        <v>-21.691586</v>
      </c>
      <c r="D359">
        <v>-20.666313</v>
      </c>
      <c r="E359">
        <v>-21.192841</v>
      </c>
      <c r="F359">
        <v>-19.163553</v>
      </c>
      <c r="G359">
        <v>-20.49526</v>
      </c>
      <c r="H359">
        <v>-21.741489</v>
      </c>
      <c r="I359">
        <v>-19.603977</v>
      </c>
      <c r="J359">
        <v>-21.815405</v>
      </c>
      <c r="K359">
        <v>-22.371584</v>
      </c>
      <c r="L359">
        <v>-20.698282</v>
      </c>
      <c r="M359">
        <v>-22.258732</v>
      </c>
      <c r="N359">
        <v>-20.393259</v>
      </c>
      <c r="O359">
        <v>-22.596239</v>
      </c>
      <c r="P359">
        <v>-21.296249</v>
      </c>
      <c r="Q359">
        <v>-20.964046</v>
      </c>
      <c r="R359">
        <v>-22.426405</v>
      </c>
      <c r="S359">
        <v>-21.076836</v>
      </c>
      <c r="T359">
        <v>-21.449751</v>
      </c>
      <c r="U359">
        <v>-20.151575</v>
      </c>
      <c r="V359">
        <v>-21.358519</v>
      </c>
    </row>
    <row r="360" spans="1:22">
      <c r="A360">
        <v>39645750000</v>
      </c>
      <c r="B360">
        <v>-19.257612</v>
      </c>
      <c r="C360">
        <v>-20.508081</v>
      </c>
      <c r="D360">
        <v>-19.257612</v>
      </c>
      <c r="E360">
        <v>-20.496704</v>
      </c>
      <c r="F360">
        <v>-18.547043</v>
      </c>
      <c r="G360">
        <v>-19.942844</v>
      </c>
      <c r="H360">
        <v>-21.353918</v>
      </c>
      <c r="I360">
        <v>-19.346493</v>
      </c>
      <c r="J360">
        <v>-21.256355</v>
      </c>
      <c r="K360">
        <v>-21.906809</v>
      </c>
      <c r="L360">
        <v>-20.327335</v>
      </c>
      <c r="M360">
        <v>-21.426418</v>
      </c>
      <c r="N360">
        <v>-19.755728</v>
      </c>
      <c r="O360">
        <v>-21.764446</v>
      </c>
      <c r="P360">
        <v>-20.658859</v>
      </c>
      <c r="Q360">
        <v>-20.249771</v>
      </c>
      <c r="R360">
        <v>-21.744146</v>
      </c>
      <c r="S360">
        <v>-20.371653</v>
      </c>
      <c r="T360">
        <v>-20.88139</v>
      </c>
      <c r="U360">
        <v>-19.581825</v>
      </c>
      <c r="V360">
        <v>-20.676382</v>
      </c>
    </row>
    <row r="361" spans="1:22">
      <c r="A361">
        <v>39757400000</v>
      </c>
      <c r="B361">
        <v>-19.080843</v>
      </c>
      <c r="C361">
        <v>-20.449339</v>
      </c>
      <c r="D361">
        <v>-19.080843</v>
      </c>
      <c r="E361">
        <v>-20.993401</v>
      </c>
      <c r="F361">
        <v>-18.641739</v>
      </c>
      <c r="G361">
        <v>-20.425741</v>
      </c>
      <c r="H361">
        <v>-21.781998</v>
      </c>
      <c r="I361">
        <v>-19.810812</v>
      </c>
      <c r="J361">
        <v>-21.427153</v>
      </c>
      <c r="K361">
        <v>-22.221905</v>
      </c>
      <c r="L361">
        <v>-20.602461</v>
      </c>
      <c r="M361">
        <v>-21.204906</v>
      </c>
      <c r="N361">
        <v>-19.790022</v>
      </c>
      <c r="O361">
        <v>-21.693188</v>
      </c>
      <c r="P361">
        <v>-20.725492</v>
      </c>
      <c r="Q361">
        <v>-20.155323</v>
      </c>
      <c r="R361">
        <v>-21.88987</v>
      </c>
      <c r="S361">
        <v>-20.372023</v>
      </c>
      <c r="T361">
        <v>-20.999445</v>
      </c>
      <c r="U361">
        <v>-19.602484</v>
      </c>
      <c r="V361">
        <v>-20.697132</v>
      </c>
    </row>
    <row r="362" spans="1:22">
      <c r="A362">
        <v>39869050000</v>
      </c>
      <c r="B362">
        <v>-19.202328</v>
      </c>
      <c r="C362">
        <v>-20.367773</v>
      </c>
      <c r="D362">
        <v>-19.202328</v>
      </c>
      <c r="E362">
        <v>-21.258718</v>
      </c>
      <c r="F362">
        <v>-18.683254</v>
      </c>
      <c r="G362">
        <v>-20.777523</v>
      </c>
      <c r="H362">
        <v>-21.947479</v>
      </c>
      <c r="I362">
        <v>-20.271318</v>
      </c>
      <c r="J362">
        <v>-21.381338</v>
      </c>
      <c r="K362">
        <v>-22.357307</v>
      </c>
      <c r="L362">
        <v>-20.811951</v>
      </c>
      <c r="M362">
        <v>-20.934086</v>
      </c>
      <c r="N362">
        <v>-19.778265</v>
      </c>
      <c r="O362">
        <v>-21.571581</v>
      </c>
      <c r="P362">
        <v>-20.860079</v>
      </c>
      <c r="Q362">
        <v>-20.096468</v>
      </c>
      <c r="R362">
        <v>-22.045404</v>
      </c>
      <c r="S362">
        <v>-20.317352</v>
      </c>
      <c r="T362">
        <v>-21.240578</v>
      </c>
      <c r="U362">
        <v>-19.677656</v>
      </c>
      <c r="V362">
        <v>-20.751301</v>
      </c>
    </row>
    <row r="363" spans="1:22">
      <c r="A363">
        <v>39980700000</v>
      </c>
      <c r="B363">
        <v>-18.257757</v>
      </c>
      <c r="C363">
        <v>-19.479528</v>
      </c>
      <c r="D363">
        <v>-18.257757</v>
      </c>
      <c r="E363">
        <v>-20.873274</v>
      </c>
      <c r="F363">
        <v>-18.43174</v>
      </c>
      <c r="G363">
        <v>-20.572495</v>
      </c>
      <c r="H363">
        <v>-21.513727</v>
      </c>
      <c r="I363">
        <v>-20.191069</v>
      </c>
      <c r="J363">
        <v>-20.835869</v>
      </c>
      <c r="K363">
        <v>-21.847744</v>
      </c>
      <c r="L363">
        <v>-20.537783</v>
      </c>
      <c r="M363">
        <v>-20.325327</v>
      </c>
      <c r="N363">
        <v>-19.503973</v>
      </c>
      <c r="O363">
        <v>-21.0758</v>
      </c>
      <c r="P363">
        <v>-20.571419</v>
      </c>
      <c r="Q363">
        <v>-19.71641</v>
      </c>
      <c r="R363">
        <v>-21.694983</v>
      </c>
      <c r="S363">
        <v>-19.92827</v>
      </c>
      <c r="T363">
        <v>-20.967144</v>
      </c>
      <c r="U363">
        <v>-19.38637</v>
      </c>
      <c r="V363">
        <v>-20.397564</v>
      </c>
    </row>
    <row r="364" spans="1:22">
      <c r="A364">
        <v>40092350000</v>
      </c>
      <c r="B364">
        <v>-17.668787</v>
      </c>
      <c r="C364">
        <v>-18.460398</v>
      </c>
      <c r="D364">
        <v>-17.668787</v>
      </c>
      <c r="E364">
        <v>-20.431511</v>
      </c>
      <c r="F364">
        <v>-18.277054</v>
      </c>
      <c r="G364">
        <v>-20.622009</v>
      </c>
      <c r="H364">
        <v>-21.097591</v>
      </c>
      <c r="I364">
        <v>-20.281084</v>
      </c>
      <c r="J364">
        <v>-20.336187</v>
      </c>
      <c r="K364">
        <v>-21.323557</v>
      </c>
      <c r="L364">
        <v>-20.376635</v>
      </c>
      <c r="M364">
        <v>-19.736153</v>
      </c>
      <c r="N364">
        <v>-19.225269</v>
      </c>
      <c r="O364">
        <v>-20.514484</v>
      </c>
      <c r="P364">
        <v>-20.322599</v>
      </c>
      <c r="Q364">
        <v>-19.274864</v>
      </c>
      <c r="R364">
        <v>-21.283333</v>
      </c>
      <c r="S364">
        <v>-19.484558</v>
      </c>
      <c r="T364">
        <v>-20.707367</v>
      </c>
      <c r="U364">
        <v>-19.107388</v>
      </c>
      <c r="V364">
        <v>-20.016899</v>
      </c>
    </row>
    <row r="365" spans="1:22">
      <c r="A365">
        <v>40204000000</v>
      </c>
      <c r="B365">
        <v>-17.823797</v>
      </c>
      <c r="C365">
        <v>-18.376322</v>
      </c>
      <c r="D365">
        <v>-17.823797</v>
      </c>
      <c r="E365">
        <v>-21.313641</v>
      </c>
      <c r="F365">
        <v>-18.987938</v>
      </c>
      <c r="G365">
        <v>-21.207256</v>
      </c>
      <c r="H365">
        <v>-21.275137</v>
      </c>
      <c r="I365">
        <v>-20.953457</v>
      </c>
      <c r="J365">
        <v>-20.311853</v>
      </c>
      <c r="K365">
        <v>-21.355455</v>
      </c>
      <c r="L365">
        <v>-20.696611</v>
      </c>
      <c r="M365">
        <v>-19.610298</v>
      </c>
      <c r="N365">
        <v>-19.385839</v>
      </c>
      <c r="O365">
        <v>-20.388111</v>
      </c>
      <c r="P365">
        <v>-20.475258</v>
      </c>
      <c r="Q365">
        <v>-19.287594</v>
      </c>
      <c r="R365">
        <v>-21.304998</v>
      </c>
      <c r="S365">
        <v>-19.447193</v>
      </c>
      <c r="T365">
        <v>-20.923409</v>
      </c>
      <c r="U365">
        <v>-19.217005</v>
      </c>
      <c r="V365">
        <v>-20.080898</v>
      </c>
    </row>
    <row r="366" spans="1:22">
      <c r="A366">
        <v>40315650000</v>
      </c>
      <c r="B366">
        <v>-18.594004</v>
      </c>
      <c r="C366">
        <v>-19.111267</v>
      </c>
      <c r="D366">
        <v>-18.594004</v>
      </c>
      <c r="E366">
        <v>-22.55332</v>
      </c>
      <c r="F366">
        <v>-19.995052</v>
      </c>
      <c r="G366">
        <v>-22.078175</v>
      </c>
      <c r="H366">
        <v>-21.370131</v>
      </c>
      <c r="I366">
        <v>-21.499454</v>
      </c>
      <c r="J366">
        <v>-20.215097</v>
      </c>
      <c r="K366">
        <v>-21.149473</v>
      </c>
      <c r="L366">
        <v>-20.814856</v>
      </c>
      <c r="M366">
        <v>-19.493515</v>
      </c>
      <c r="N366">
        <v>-19.524307</v>
      </c>
      <c r="O366">
        <v>-20.259979</v>
      </c>
      <c r="P366">
        <v>-20.572784</v>
      </c>
      <c r="Q366">
        <v>-19.270554</v>
      </c>
      <c r="R366">
        <v>-21.250511</v>
      </c>
      <c r="S366">
        <v>-19.405624</v>
      </c>
      <c r="T366">
        <v>-20.992907</v>
      </c>
      <c r="U366">
        <v>-19.281094</v>
      </c>
      <c r="V366">
        <v>-20.071583</v>
      </c>
    </row>
    <row r="367" spans="1:22">
      <c r="A367">
        <v>40427300000</v>
      </c>
      <c r="B367">
        <v>-20.069174</v>
      </c>
      <c r="C367">
        <v>-21.211962</v>
      </c>
      <c r="D367">
        <v>-20.069174</v>
      </c>
      <c r="E367">
        <v>-23.347893</v>
      </c>
      <c r="F367">
        <v>-21.059635</v>
      </c>
      <c r="G367">
        <v>-22.010607</v>
      </c>
      <c r="H367">
        <v>-20.65999</v>
      </c>
      <c r="I367">
        <v>-21.370571</v>
      </c>
      <c r="J367">
        <v>-19.555227</v>
      </c>
      <c r="K367">
        <v>-20.422928</v>
      </c>
      <c r="L367">
        <v>-20.509054</v>
      </c>
      <c r="M367">
        <v>-19.012987</v>
      </c>
      <c r="N367">
        <v>-19.324234</v>
      </c>
      <c r="O367">
        <v>-19.730478</v>
      </c>
      <c r="P367">
        <v>-20.303926</v>
      </c>
      <c r="Q367">
        <v>-18.97604</v>
      </c>
      <c r="R367">
        <v>-20.79797</v>
      </c>
      <c r="S367">
        <v>-19.053852</v>
      </c>
      <c r="T367">
        <v>-20.742979</v>
      </c>
      <c r="U367">
        <v>-19.077473</v>
      </c>
      <c r="V367">
        <v>-19.800142</v>
      </c>
    </row>
    <row r="368" spans="1:22">
      <c r="A368">
        <v>40538950000</v>
      </c>
      <c r="B368">
        <v>-22.018253</v>
      </c>
      <c r="C368">
        <v>-24.592476</v>
      </c>
      <c r="D368">
        <v>-22.018253</v>
      </c>
      <c r="E368">
        <v>-23.820417</v>
      </c>
      <c r="F368">
        <v>-22.427843</v>
      </c>
      <c r="G368">
        <v>-22.005754</v>
      </c>
      <c r="H368">
        <v>-20.432835</v>
      </c>
      <c r="I368">
        <v>-21.672791</v>
      </c>
      <c r="J368">
        <v>-19.592865</v>
      </c>
      <c r="K368">
        <v>-20.496588</v>
      </c>
      <c r="L368">
        <v>-20.994486</v>
      </c>
      <c r="M368">
        <v>-19.297956</v>
      </c>
      <c r="N368">
        <v>-19.843996</v>
      </c>
      <c r="O368">
        <v>-19.990108</v>
      </c>
      <c r="P368">
        <v>-20.816935</v>
      </c>
      <c r="Q368">
        <v>-19.383348</v>
      </c>
      <c r="R368">
        <v>-21.146273</v>
      </c>
      <c r="S368">
        <v>-19.431322</v>
      </c>
      <c r="T368">
        <v>-21.292372</v>
      </c>
      <c r="U368">
        <v>-19.5532</v>
      </c>
      <c r="V368">
        <v>-20.2409</v>
      </c>
    </row>
    <row r="369" spans="1:22">
      <c r="A369">
        <v>40650600000</v>
      </c>
      <c r="B369">
        <v>-21.96979</v>
      </c>
      <c r="C369">
        <v>-24.661684</v>
      </c>
      <c r="D369">
        <v>-21.96979</v>
      </c>
      <c r="E369">
        <v>-22.11624</v>
      </c>
      <c r="F369">
        <v>-22.042202</v>
      </c>
      <c r="G369">
        <v>-20.93981</v>
      </c>
      <c r="H369">
        <v>-19.676561</v>
      </c>
      <c r="I369">
        <v>-21.408745</v>
      </c>
      <c r="J369">
        <v>-19.298096</v>
      </c>
      <c r="K369">
        <v>-20.176748</v>
      </c>
      <c r="L369">
        <v>-20.978399</v>
      </c>
      <c r="M369">
        <v>-19.211485</v>
      </c>
      <c r="N369">
        <v>-20.02157</v>
      </c>
      <c r="O369">
        <v>-19.862627</v>
      </c>
      <c r="P369">
        <v>-20.90694</v>
      </c>
      <c r="Q369">
        <v>-19.41687</v>
      </c>
      <c r="R369">
        <v>-21.01108</v>
      </c>
      <c r="S369">
        <v>-19.412382</v>
      </c>
      <c r="T369">
        <v>-21.30884</v>
      </c>
      <c r="U369">
        <v>-19.633892</v>
      </c>
      <c r="V369">
        <v>-20.269527</v>
      </c>
    </row>
    <row r="370" spans="1:22">
      <c r="A370">
        <v>40762250000</v>
      </c>
      <c r="B370">
        <v>-20.983839</v>
      </c>
      <c r="C370">
        <v>-22.074341</v>
      </c>
      <c r="D370">
        <v>-20.983839</v>
      </c>
      <c r="E370">
        <v>-20.465931</v>
      </c>
      <c r="F370">
        <v>-21.37528</v>
      </c>
      <c r="G370">
        <v>-20.143032</v>
      </c>
      <c r="H370">
        <v>-19.334677</v>
      </c>
      <c r="I370">
        <v>-21.332855</v>
      </c>
      <c r="J370">
        <v>-19.237219</v>
      </c>
      <c r="K370">
        <v>-20.111206</v>
      </c>
      <c r="L370">
        <v>-21.149845</v>
      </c>
      <c r="M370">
        <v>-19.290085</v>
      </c>
      <c r="N370">
        <v>-20.241131</v>
      </c>
      <c r="O370">
        <v>-19.800089</v>
      </c>
      <c r="P370">
        <v>-21.07696</v>
      </c>
      <c r="Q370">
        <v>-19.550655</v>
      </c>
      <c r="R370">
        <v>-20.943708</v>
      </c>
      <c r="S370">
        <v>-19.474672</v>
      </c>
      <c r="T370">
        <v>-21.39183</v>
      </c>
      <c r="U370">
        <v>-19.810579</v>
      </c>
      <c r="V370">
        <v>-20.337557</v>
      </c>
    </row>
    <row r="371" spans="1:22">
      <c r="A371">
        <v>40873900000</v>
      </c>
      <c r="B371">
        <v>-20.834475</v>
      </c>
      <c r="C371">
        <v>-21.223555</v>
      </c>
      <c r="D371">
        <v>-20.834475</v>
      </c>
      <c r="E371">
        <v>-20.255489</v>
      </c>
      <c r="F371">
        <v>-21.837694</v>
      </c>
      <c r="G371">
        <v>-20.358744</v>
      </c>
      <c r="H371">
        <v>-19.865393</v>
      </c>
      <c r="I371">
        <v>-22.176634</v>
      </c>
      <c r="J371">
        <v>-19.893101</v>
      </c>
      <c r="K371">
        <v>-20.798645</v>
      </c>
      <c r="L371">
        <v>-21.945763</v>
      </c>
      <c r="M371">
        <v>-19.905071</v>
      </c>
      <c r="N371">
        <v>-20.994352</v>
      </c>
      <c r="O371">
        <v>-20.337135</v>
      </c>
      <c r="P371">
        <v>-21.763248</v>
      </c>
      <c r="Q371">
        <v>-20.123047</v>
      </c>
      <c r="R371">
        <v>-21.561419</v>
      </c>
      <c r="S371">
        <v>-20.034533</v>
      </c>
      <c r="T371">
        <v>-22.101349</v>
      </c>
      <c r="U371">
        <v>-20.375553</v>
      </c>
      <c r="V371">
        <v>-20.984322</v>
      </c>
    </row>
    <row r="372" spans="1:22">
      <c r="A372">
        <v>40985550000</v>
      </c>
      <c r="B372">
        <v>-21.62044</v>
      </c>
      <c r="C372">
        <v>-21.667347</v>
      </c>
      <c r="D372">
        <v>-21.62044</v>
      </c>
      <c r="E372">
        <v>-20.639172</v>
      </c>
      <c r="F372">
        <v>-22.719902</v>
      </c>
      <c r="G372">
        <v>-20.840158</v>
      </c>
      <c r="H372">
        <v>-20.591732</v>
      </c>
      <c r="I372">
        <v>-23.151728</v>
      </c>
      <c r="J372">
        <v>-20.573946</v>
      </c>
      <c r="K372">
        <v>-21.436981</v>
      </c>
      <c r="L372">
        <v>-22.779697</v>
      </c>
      <c r="M372">
        <v>-20.533592</v>
      </c>
      <c r="N372">
        <v>-21.764103</v>
      </c>
      <c r="O372">
        <v>-20.841244</v>
      </c>
      <c r="P372">
        <v>-22.524979</v>
      </c>
      <c r="Q372">
        <v>-20.739454</v>
      </c>
      <c r="R372">
        <v>-22.183075</v>
      </c>
      <c r="S372">
        <v>-20.594105</v>
      </c>
      <c r="T372">
        <v>-22.857389</v>
      </c>
      <c r="U372">
        <v>-21.021509</v>
      </c>
      <c r="V372">
        <v>-21.646208</v>
      </c>
    </row>
    <row r="373" spans="1:22">
      <c r="A373">
        <v>41097200000</v>
      </c>
      <c r="B373">
        <v>-22.758654</v>
      </c>
      <c r="C373">
        <v>-22.729475</v>
      </c>
      <c r="D373">
        <v>-22.758654</v>
      </c>
      <c r="E373">
        <v>-20.9958</v>
      </c>
      <c r="F373">
        <v>-23.476982</v>
      </c>
      <c r="G373">
        <v>-21.444067</v>
      </c>
      <c r="H373">
        <v>-21.070589</v>
      </c>
      <c r="I373">
        <v>-23.79693</v>
      </c>
      <c r="J373">
        <v>-21.029522</v>
      </c>
      <c r="K373">
        <v>-21.779572</v>
      </c>
      <c r="L373">
        <v>-23.181293</v>
      </c>
      <c r="M373">
        <v>-20.838957</v>
      </c>
      <c r="N373">
        <v>-22.238487</v>
      </c>
      <c r="O373">
        <v>-21.097004</v>
      </c>
      <c r="P373">
        <v>-22.963711</v>
      </c>
      <c r="Q373">
        <v>-21.108759</v>
      </c>
      <c r="R373">
        <v>-22.531431</v>
      </c>
      <c r="S373">
        <v>-20.914623</v>
      </c>
      <c r="T373">
        <v>-23.276899</v>
      </c>
      <c r="U373">
        <v>-21.430311</v>
      </c>
      <c r="V373">
        <v>-22.071318</v>
      </c>
    </row>
    <row r="374" spans="1:22">
      <c r="A374">
        <v>41208850000</v>
      </c>
      <c r="B374">
        <v>-22.748369</v>
      </c>
      <c r="C374">
        <v>-22.900757</v>
      </c>
      <c r="D374">
        <v>-22.748369</v>
      </c>
      <c r="E374">
        <v>-20.210409</v>
      </c>
      <c r="F374">
        <v>-23.000437</v>
      </c>
      <c r="G374">
        <v>-21.030991</v>
      </c>
      <c r="H374">
        <v>-20.628695</v>
      </c>
      <c r="I374">
        <v>-23.229498</v>
      </c>
      <c r="J374">
        <v>-20.689428</v>
      </c>
      <c r="K374">
        <v>-21.222832</v>
      </c>
      <c r="L374">
        <v>-22.509052</v>
      </c>
      <c r="M374">
        <v>-20.431063</v>
      </c>
      <c r="N374">
        <v>-21.867943</v>
      </c>
      <c r="O374">
        <v>-20.585148</v>
      </c>
      <c r="P374">
        <v>-22.506557</v>
      </c>
      <c r="Q374">
        <v>-20.763935</v>
      </c>
      <c r="R374">
        <v>-21.966148</v>
      </c>
      <c r="S374">
        <v>-20.549112</v>
      </c>
      <c r="T374">
        <v>-22.814651</v>
      </c>
      <c r="U374">
        <v>-21.165861</v>
      </c>
      <c r="V374">
        <v>-21.713501</v>
      </c>
    </row>
    <row r="375" spans="1:22">
      <c r="A375">
        <v>41320500000</v>
      </c>
      <c r="B375">
        <v>-21.381674</v>
      </c>
      <c r="C375">
        <v>-21.500277</v>
      </c>
      <c r="D375">
        <v>-21.381674</v>
      </c>
      <c r="E375">
        <v>-19.100182</v>
      </c>
      <c r="F375">
        <v>-21.892653</v>
      </c>
      <c r="G375">
        <v>-20.216576</v>
      </c>
      <c r="H375">
        <v>-20.004507</v>
      </c>
      <c r="I375">
        <v>-22.343306</v>
      </c>
      <c r="J375">
        <v>-20.12175</v>
      </c>
      <c r="K375">
        <v>-20.534178</v>
      </c>
      <c r="L375">
        <v>-21.822052</v>
      </c>
      <c r="M375">
        <v>-19.976023</v>
      </c>
      <c r="N375">
        <v>-21.445425</v>
      </c>
      <c r="O375">
        <v>-20.111914</v>
      </c>
      <c r="P375">
        <v>-22.050224</v>
      </c>
      <c r="Q375">
        <v>-20.383492</v>
      </c>
      <c r="R375">
        <v>-21.479362</v>
      </c>
      <c r="S375">
        <v>-20.145378</v>
      </c>
      <c r="T375">
        <v>-22.273504</v>
      </c>
      <c r="U375">
        <v>-20.71809</v>
      </c>
      <c r="V375">
        <v>-21.263006</v>
      </c>
    </row>
    <row r="376" spans="1:22">
      <c r="A376">
        <v>41432150000</v>
      </c>
      <c r="B376">
        <v>-19.172712</v>
      </c>
      <c r="C376">
        <v>-18.904419</v>
      </c>
      <c r="D376">
        <v>-19.172712</v>
      </c>
      <c r="E376">
        <v>-17.666046</v>
      </c>
      <c r="F376">
        <v>-20.412529</v>
      </c>
      <c r="G376">
        <v>-19.126648</v>
      </c>
      <c r="H376">
        <v>-19.209232</v>
      </c>
      <c r="I376">
        <v>-21.322182</v>
      </c>
      <c r="J376">
        <v>-19.519341</v>
      </c>
      <c r="K376">
        <v>-19.813087</v>
      </c>
      <c r="L376">
        <v>-20.958008</v>
      </c>
      <c r="M376">
        <v>-19.340719</v>
      </c>
      <c r="N376">
        <v>-20.830999</v>
      </c>
      <c r="O376">
        <v>-19.439957</v>
      </c>
      <c r="P376">
        <v>-21.341501</v>
      </c>
      <c r="Q376">
        <v>-19.806597</v>
      </c>
      <c r="R376">
        <v>-20.694756</v>
      </c>
      <c r="S376">
        <v>-19.509556</v>
      </c>
      <c r="T376">
        <v>-21.445423</v>
      </c>
      <c r="U376">
        <v>-20.086971</v>
      </c>
      <c r="V376">
        <v>-20.548763</v>
      </c>
    </row>
    <row r="377" spans="1:22">
      <c r="A377">
        <v>41543800000</v>
      </c>
      <c r="B377">
        <v>-17.363354</v>
      </c>
      <c r="C377">
        <v>-16.688108</v>
      </c>
      <c r="D377">
        <v>-17.363354</v>
      </c>
      <c r="E377">
        <v>-16.602417</v>
      </c>
      <c r="F377">
        <v>-19.422754</v>
      </c>
      <c r="G377">
        <v>-18.535189</v>
      </c>
      <c r="H377">
        <v>-18.772568</v>
      </c>
      <c r="I377">
        <v>-20.425953</v>
      </c>
      <c r="J377">
        <v>-19.138878</v>
      </c>
      <c r="K377">
        <v>-19.079985</v>
      </c>
      <c r="L377">
        <v>-20.078905</v>
      </c>
      <c r="M377">
        <v>-18.790016</v>
      </c>
      <c r="N377">
        <v>-20.341793</v>
      </c>
      <c r="O377">
        <v>-18.751463</v>
      </c>
      <c r="P377">
        <v>-20.678581</v>
      </c>
      <c r="Q377">
        <v>-19.258348</v>
      </c>
      <c r="R377">
        <v>-19.838369</v>
      </c>
      <c r="S377">
        <v>-18.884489</v>
      </c>
      <c r="T377">
        <v>-20.57822</v>
      </c>
      <c r="U377">
        <v>-19.567286</v>
      </c>
      <c r="V377">
        <v>-19.748423</v>
      </c>
    </row>
    <row r="378" spans="1:22">
      <c r="A378">
        <v>41655450000</v>
      </c>
      <c r="B378">
        <v>-16.376957</v>
      </c>
      <c r="C378">
        <v>-15.276591</v>
      </c>
      <c r="D378">
        <v>-16.376957</v>
      </c>
      <c r="E378">
        <v>-15.980981</v>
      </c>
      <c r="F378">
        <v>-18.642488</v>
      </c>
      <c r="G378">
        <v>-17.85454</v>
      </c>
      <c r="H378">
        <v>-18.016542</v>
      </c>
      <c r="I378">
        <v>-19.024006</v>
      </c>
      <c r="J378">
        <v>-18.227051</v>
      </c>
      <c r="K378">
        <v>-17.814356</v>
      </c>
      <c r="L378">
        <v>-18.569124</v>
      </c>
      <c r="M378">
        <v>-17.716331</v>
      </c>
      <c r="N378">
        <v>-19.131424</v>
      </c>
      <c r="O378">
        <v>-17.551561</v>
      </c>
      <c r="P378">
        <v>-19.294186</v>
      </c>
      <c r="Q378">
        <v>-18.133894</v>
      </c>
      <c r="R378">
        <v>-18.406197</v>
      </c>
      <c r="S378">
        <v>-17.699926</v>
      </c>
      <c r="T378">
        <v>-19.065891</v>
      </c>
      <c r="U378">
        <v>-18.422939</v>
      </c>
      <c r="V378">
        <v>-18.331532</v>
      </c>
    </row>
    <row r="379" spans="1:22">
      <c r="A379">
        <v>41767100000</v>
      </c>
      <c r="B379">
        <v>-17.480042</v>
      </c>
      <c r="C379">
        <v>-16.092752</v>
      </c>
      <c r="D379">
        <v>-17.480042</v>
      </c>
      <c r="E379">
        <v>-16.948626</v>
      </c>
      <c r="F379">
        <v>-19.871323</v>
      </c>
      <c r="G379">
        <v>-18.736357</v>
      </c>
      <c r="H379">
        <v>-18.566668</v>
      </c>
      <c r="I379">
        <v>-18.914492</v>
      </c>
      <c r="J379">
        <v>-18.470394</v>
      </c>
      <c r="K379">
        <v>-17.748623</v>
      </c>
      <c r="L379">
        <v>-18.413963</v>
      </c>
      <c r="M379">
        <v>-17.838934</v>
      </c>
      <c r="N379">
        <v>-19.273716</v>
      </c>
      <c r="O379">
        <v>-17.591793</v>
      </c>
      <c r="P379">
        <v>-19.271561</v>
      </c>
      <c r="Q379">
        <v>-18.286638</v>
      </c>
      <c r="R379">
        <v>-18.329273</v>
      </c>
      <c r="S379">
        <v>-17.759089</v>
      </c>
      <c r="T379">
        <v>-18.995651</v>
      </c>
      <c r="U379">
        <v>-18.566164</v>
      </c>
      <c r="V379">
        <v>-18.280773</v>
      </c>
    </row>
    <row r="380" spans="1:22">
      <c r="A380">
        <v>41878750000</v>
      </c>
      <c r="B380">
        <v>-19.563471</v>
      </c>
      <c r="C380">
        <v>-17.934341</v>
      </c>
      <c r="D380">
        <v>-19.563471</v>
      </c>
      <c r="E380">
        <v>-18.604567</v>
      </c>
      <c r="F380">
        <v>-20.461246</v>
      </c>
      <c r="G380">
        <v>-18.824453</v>
      </c>
      <c r="H380">
        <v>-18.430674</v>
      </c>
      <c r="I380">
        <v>-18.040926</v>
      </c>
      <c r="J380">
        <v>-18.17395</v>
      </c>
      <c r="K380">
        <v>-17.304796</v>
      </c>
      <c r="L380">
        <v>-17.862776</v>
      </c>
      <c r="M380">
        <v>-17.658817</v>
      </c>
      <c r="N380">
        <v>-19.016161</v>
      </c>
      <c r="O380">
        <v>-17.370209</v>
      </c>
      <c r="P380">
        <v>-18.932728</v>
      </c>
      <c r="Q380">
        <v>-18.141068</v>
      </c>
      <c r="R380">
        <v>-17.958843</v>
      </c>
      <c r="S380">
        <v>-17.590263</v>
      </c>
      <c r="T380">
        <v>-18.591938</v>
      </c>
      <c r="U380">
        <v>-18.44417</v>
      </c>
      <c r="V380">
        <v>-17.936375</v>
      </c>
    </row>
    <row r="381" spans="1:22">
      <c r="A381">
        <v>41990400000</v>
      </c>
      <c r="B381">
        <v>-21.661785</v>
      </c>
      <c r="C381">
        <v>-20.886646</v>
      </c>
      <c r="D381">
        <v>-21.661785</v>
      </c>
      <c r="E381">
        <v>-19.925501</v>
      </c>
      <c r="F381">
        <v>-19.953161</v>
      </c>
      <c r="G381">
        <v>-18.631472</v>
      </c>
      <c r="H381">
        <v>-18.343151</v>
      </c>
      <c r="I381">
        <v>-17.745625</v>
      </c>
      <c r="J381">
        <v>-18.420078</v>
      </c>
      <c r="K381">
        <v>-17.453264</v>
      </c>
      <c r="L381">
        <v>-17.949121</v>
      </c>
      <c r="M381">
        <v>-18.120701</v>
      </c>
      <c r="N381">
        <v>-19.349518</v>
      </c>
      <c r="O381">
        <v>-17.777403</v>
      </c>
      <c r="P381">
        <v>-19.16622</v>
      </c>
      <c r="Q381">
        <v>-18.638691</v>
      </c>
      <c r="R381">
        <v>-18.17086</v>
      </c>
      <c r="S381">
        <v>-18.064554</v>
      </c>
      <c r="T381">
        <v>-18.791876</v>
      </c>
      <c r="U381">
        <v>-18.941334</v>
      </c>
      <c r="V381">
        <v>-18.169147</v>
      </c>
    </row>
    <row r="382" spans="1:22">
      <c r="A382">
        <v>42102050000</v>
      </c>
      <c r="B382">
        <v>-21.632776</v>
      </c>
      <c r="C382">
        <v>-21.827595</v>
      </c>
      <c r="D382">
        <v>-21.632776</v>
      </c>
      <c r="E382">
        <v>-20.713095</v>
      </c>
      <c r="F382">
        <v>-19.667475</v>
      </c>
      <c r="G382">
        <v>-19.048191</v>
      </c>
      <c r="H382">
        <v>-19.077496</v>
      </c>
      <c r="I382">
        <v>-18.420656</v>
      </c>
      <c r="J382">
        <v>-19.648323</v>
      </c>
      <c r="K382">
        <v>-18.517488</v>
      </c>
      <c r="L382">
        <v>-18.99547</v>
      </c>
      <c r="M382">
        <v>-19.470304</v>
      </c>
      <c r="N382">
        <v>-20.718281</v>
      </c>
      <c r="O382">
        <v>-19.037277</v>
      </c>
      <c r="P382">
        <v>-20.38484</v>
      </c>
      <c r="Q382">
        <v>-20.085596</v>
      </c>
      <c r="R382">
        <v>-19.320845</v>
      </c>
      <c r="S382">
        <v>-19.345385</v>
      </c>
      <c r="T382">
        <v>-19.917255</v>
      </c>
      <c r="U382">
        <v>-20.378035</v>
      </c>
      <c r="V382">
        <v>-19.268595</v>
      </c>
    </row>
    <row r="383" spans="1:22">
      <c r="A383">
        <v>42213700000</v>
      </c>
      <c r="B383">
        <v>-21.580883</v>
      </c>
      <c r="C383">
        <v>-21.275938</v>
      </c>
      <c r="D383">
        <v>-21.580883</v>
      </c>
      <c r="E383">
        <v>-21.557003</v>
      </c>
      <c r="F383">
        <v>-19.89097</v>
      </c>
      <c r="G383">
        <v>-19.967911</v>
      </c>
      <c r="H383">
        <v>-20.606083</v>
      </c>
      <c r="I383">
        <v>-19.652864</v>
      </c>
      <c r="J383">
        <v>-21.594641</v>
      </c>
      <c r="K383">
        <v>-20.189789</v>
      </c>
      <c r="L383">
        <v>-20.564547</v>
      </c>
      <c r="M383">
        <v>-21.535713</v>
      </c>
      <c r="N383">
        <v>-22.438244</v>
      </c>
      <c r="O383">
        <v>-20.887177</v>
      </c>
      <c r="P383">
        <v>-21.8605</v>
      </c>
      <c r="Q383">
        <v>-22.048325</v>
      </c>
      <c r="R383">
        <v>-20.770409</v>
      </c>
      <c r="S383">
        <v>-21.200741</v>
      </c>
      <c r="T383">
        <v>-21.364973</v>
      </c>
      <c r="U383">
        <v>-22.338778</v>
      </c>
      <c r="V383">
        <v>-20.672514</v>
      </c>
    </row>
    <row r="384" spans="1:22">
      <c r="A384">
        <v>42325350000</v>
      </c>
      <c r="B384">
        <v>-23.045542</v>
      </c>
      <c r="C384">
        <v>-22.715689</v>
      </c>
      <c r="D384">
        <v>-23.045542</v>
      </c>
      <c r="E384">
        <v>-23.748472</v>
      </c>
      <c r="F384">
        <v>-21.35499</v>
      </c>
      <c r="G384">
        <v>-22.030376</v>
      </c>
      <c r="H384">
        <v>-23.147829</v>
      </c>
      <c r="I384">
        <v>-21.841015</v>
      </c>
      <c r="J384">
        <v>-24.615145</v>
      </c>
      <c r="K384">
        <v>-22.666294</v>
      </c>
      <c r="L384">
        <v>-22.91387</v>
      </c>
      <c r="M384">
        <v>-24.264133</v>
      </c>
      <c r="N384">
        <v>-24.896664</v>
      </c>
      <c r="O384">
        <v>-23.246916</v>
      </c>
      <c r="P384">
        <v>-24.005177</v>
      </c>
      <c r="Q384">
        <v>-24.712959</v>
      </c>
      <c r="R384">
        <v>-22.855034</v>
      </c>
      <c r="S384">
        <v>-23.600651</v>
      </c>
      <c r="T384">
        <v>-23.52803</v>
      </c>
      <c r="U384">
        <v>-25.058378</v>
      </c>
      <c r="V384">
        <v>-22.726402</v>
      </c>
    </row>
    <row r="385" spans="1:22">
      <c r="A385">
        <v>42437000000</v>
      </c>
      <c r="B385">
        <v>-26.758877</v>
      </c>
      <c r="C385">
        <v>-26.401819</v>
      </c>
      <c r="D385">
        <v>-26.758877</v>
      </c>
      <c r="E385">
        <v>-27.433235</v>
      </c>
      <c r="F385">
        <v>-23.921768</v>
      </c>
      <c r="G385">
        <v>-24.702675</v>
      </c>
      <c r="H385">
        <v>-26.043507</v>
      </c>
      <c r="I385">
        <v>-24.370501</v>
      </c>
      <c r="J385">
        <v>-27.983644</v>
      </c>
      <c r="K385">
        <v>-25.106985</v>
      </c>
      <c r="L385">
        <v>-25.50823</v>
      </c>
      <c r="M385">
        <v>-26.915878</v>
      </c>
      <c r="N385">
        <v>-28.32617</v>
      </c>
      <c r="O385">
        <v>-25.628481</v>
      </c>
      <c r="P385">
        <v>-27.109344</v>
      </c>
      <c r="Q385">
        <v>-27.491186</v>
      </c>
      <c r="R385">
        <v>-25.450048</v>
      </c>
      <c r="S385">
        <v>-25.899448</v>
      </c>
      <c r="T385">
        <v>-26.499468</v>
      </c>
      <c r="U385">
        <v>-28.06509</v>
      </c>
      <c r="V385">
        <v>-25.226896</v>
      </c>
    </row>
    <row r="386" spans="1:22">
      <c r="A386">
        <v>42548650000</v>
      </c>
      <c r="B386">
        <v>-30.895725</v>
      </c>
      <c r="C386">
        <v>-31.206638</v>
      </c>
      <c r="D386">
        <v>-30.895725</v>
      </c>
      <c r="E386">
        <v>-30.827015</v>
      </c>
      <c r="F386">
        <v>-25.49579</v>
      </c>
      <c r="G386">
        <v>-26.526537</v>
      </c>
      <c r="H386">
        <v>-27.853073</v>
      </c>
      <c r="I386">
        <v>-25.767378</v>
      </c>
      <c r="J386">
        <v>-29.801912</v>
      </c>
      <c r="K386">
        <v>-26.205204</v>
      </c>
      <c r="L386">
        <v>-26.866169</v>
      </c>
      <c r="M386">
        <v>-27.971931</v>
      </c>
      <c r="N386">
        <v>-30.435074</v>
      </c>
      <c r="O386">
        <v>-26.601971</v>
      </c>
      <c r="P386">
        <v>-29.228571</v>
      </c>
      <c r="Q386">
        <v>-28.729565</v>
      </c>
      <c r="R386">
        <v>-27.08284</v>
      </c>
      <c r="S386">
        <v>-26.766939</v>
      </c>
      <c r="T386">
        <v>-28.463505</v>
      </c>
      <c r="U386">
        <v>-29.354118</v>
      </c>
      <c r="V386">
        <v>-26.748102</v>
      </c>
    </row>
    <row r="387" spans="1:22">
      <c r="A387">
        <v>42660300000</v>
      </c>
      <c r="B387">
        <v>-28.646986</v>
      </c>
      <c r="C387">
        <v>-30.798956</v>
      </c>
      <c r="D387">
        <v>-28.646986</v>
      </c>
      <c r="E387">
        <v>-27.571821</v>
      </c>
      <c r="F387">
        <v>-23.885605</v>
      </c>
      <c r="G387">
        <v>-24.490705</v>
      </c>
      <c r="H387">
        <v>-25.176067</v>
      </c>
      <c r="I387">
        <v>-23.88133</v>
      </c>
      <c r="J387">
        <v>-26.612005</v>
      </c>
      <c r="K387">
        <v>-24.006372</v>
      </c>
      <c r="L387">
        <v>-24.804232</v>
      </c>
      <c r="M387">
        <v>-25.223225</v>
      </c>
      <c r="N387">
        <v>-27.846828</v>
      </c>
      <c r="O387">
        <v>-24.30044</v>
      </c>
      <c r="P387">
        <v>-27.339207</v>
      </c>
      <c r="Q387">
        <v>-25.868</v>
      </c>
      <c r="R387">
        <v>-25.379185</v>
      </c>
      <c r="S387">
        <v>-24.359541</v>
      </c>
      <c r="T387">
        <v>-26.531801</v>
      </c>
      <c r="U387">
        <v>-26.135395</v>
      </c>
      <c r="V387">
        <v>-25.019642</v>
      </c>
    </row>
    <row r="388" spans="1:22">
      <c r="A388">
        <v>42771950000</v>
      </c>
      <c r="B388">
        <v>-23.511637</v>
      </c>
      <c r="C388">
        <v>-25.308205</v>
      </c>
      <c r="D388">
        <v>-23.511637</v>
      </c>
      <c r="E388">
        <v>-23.291655</v>
      </c>
      <c r="F388">
        <v>-21.078346</v>
      </c>
      <c r="G388">
        <v>-21.650364</v>
      </c>
      <c r="H388">
        <v>-22.630692</v>
      </c>
      <c r="I388">
        <v>-21.701935</v>
      </c>
      <c r="J388">
        <v>-23.976608</v>
      </c>
      <c r="K388">
        <v>-21.989656</v>
      </c>
      <c r="L388">
        <v>-22.506311</v>
      </c>
      <c r="M388">
        <v>-23.000082</v>
      </c>
      <c r="N388">
        <v>-24.615562</v>
      </c>
      <c r="O388">
        <v>-22.264437</v>
      </c>
      <c r="P388">
        <v>-24.360199</v>
      </c>
      <c r="Q388">
        <v>-23.459419</v>
      </c>
      <c r="R388">
        <v>-22.912661</v>
      </c>
      <c r="S388">
        <v>-22.352781</v>
      </c>
      <c r="T388">
        <v>-23.818167</v>
      </c>
      <c r="U388">
        <v>-23.707363</v>
      </c>
      <c r="V388">
        <v>-22.633818</v>
      </c>
    </row>
    <row r="389" spans="1:22">
      <c r="A389">
        <v>42883600000</v>
      </c>
      <c r="B389">
        <v>-19.504839</v>
      </c>
      <c r="C389">
        <v>-20.157532</v>
      </c>
      <c r="D389">
        <v>-19.504839</v>
      </c>
      <c r="E389">
        <v>-20.133366</v>
      </c>
      <c r="F389">
        <v>-18.772287</v>
      </c>
      <c r="G389">
        <v>-19.797369</v>
      </c>
      <c r="H389">
        <v>-21.050438</v>
      </c>
      <c r="I389">
        <v>-20.168591</v>
      </c>
      <c r="J389">
        <v>-22.52346</v>
      </c>
      <c r="K389">
        <v>-20.876305</v>
      </c>
      <c r="L389">
        <v>-20.961771</v>
      </c>
      <c r="M389">
        <v>-21.733555</v>
      </c>
      <c r="N389">
        <v>-22.420746</v>
      </c>
      <c r="O389">
        <v>-21.06418</v>
      </c>
      <c r="P389">
        <v>-22.108433</v>
      </c>
      <c r="Q389">
        <v>-22.06999</v>
      </c>
      <c r="R389">
        <v>-21.166943</v>
      </c>
      <c r="S389">
        <v>-21.188152</v>
      </c>
      <c r="T389">
        <v>-21.859226</v>
      </c>
      <c r="U389">
        <v>-22.292036</v>
      </c>
      <c r="V389">
        <v>-20.896706</v>
      </c>
    </row>
    <row r="390" spans="1:22">
      <c r="A390">
        <v>42995250000</v>
      </c>
      <c r="B390">
        <v>-17.612638</v>
      </c>
      <c r="C390">
        <v>-17.568245</v>
      </c>
      <c r="D390">
        <v>-17.612638</v>
      </c>
      <c r="E390">
        <v>-18.693117</v>
      </c>
      <c r="F390">
        <v>-17.858524</v>
      </c>
      <c r="G390">
        <v>-19.086565</v>
      </c>
      <c r="H390">
        <v>-20.544983</v>
      </c>
      <c r="I390">
        <v>-19.689535</v>
      </c>
      <c r="J390">
        <v>-21.901291</v>
      </c>
      <c r="K390">
        <v>-20.531626</v>
      </c>
      <c r="L390">
        <v>-20.153481</v>
      </c>
      <c r="M390">
        <v>-21.15086</v>
      </c>
      <c r="N390">
        <v>-21.137819</v>
      </c>
      <c r="O390">
        <v>-20.517698</v>
      </c>
      <c r="P390">
        <v>-20.73299</v>
      </c>
      <c r="Q390">
        <v>-21.32976</v>
      </c>
      <c r="R390">
        <v>-20.096933</v>
      </c>
      <c r="S390">
        <v>-20.662802</v>
      </c>
      <c r="T390">
        <v>-20.673929</v>
      </c>
      <c r="U390">
        <v>-21.408031</v>
      </c>
      <c r="V390">
        <v>-19.827911</v>
      </c>
    </row>
    <row r="391" spans="1:22">
      <c r="A391">
        <v>43106900000</v>
      </c>
      <c r="B391">
        <v>-17.315275</v>
      </c>
      <c r="C391">
        <v>-17.098053</v>
      </c>
      <c r="D391">
        <v>-17.315275</v>
      </c>
      <c r="E391">
        <v>-18.985531</v>
      </c>
      <c r="F391">
        <v>-18.058737</v>
      </c>
      <c r="G391">
        <v>-19.489235</v>
      </c>
      <c r="H391">
        <v>-20.676462</v>
      </c>
      <c r="I391">
        <v>-19.437538</v>
      </c>
      <c r="J391">
        <v>-20.978889</v>
      </c>
      <c r="K391">
        <v>-20.168592</v>
      </c>
      <c r="L391">
        <v>-19.323717</v>
      </c>
      <c r="M391">
        <v>-20.498812</v>
      </c>
      <c r="N391">
        <v>-19.716944</v>
      </c>
      <c r="O391">
        <v>-19.934265</v>
      </c>
      <c r="P391">
        <v>-19.321598</v>
      </c>
      <c r="Q391">
        <v>-20.472546</v>
      </c>
      <c r="R391">
        <v>-19.084015</v>
      </c>
      <c r="S391">
        <v>-20.105906</v>
      </c>
      <c r="T391">
        <v>-19.538126</v>
      </c>
      <c r="U391">
        <v>-20.58535</v>
      </c>
      <c r="V391">
        <v>-18.809923</v>
      </c>
    </row>
    <row r="392" spans="1:22">
      <c r="A392">
        <v>43218550000</v>
      </c>
      <c r="B392">
        <v>-19.546629</v>
      </c>
      <c r="C392">
        <v>-19.78639</v>
      </c>
      <c r="D392">
        <v>-19.546629</v>
      </c>
      <c r="E392">
        <v>-21.805574</v>
      </c>
      <c r="F392">
        <v>-20.170675</v>
      </c>
      <c r="G392">
        <v>-21.208811</v>
      </c>
      <c r="H392">
        <v>-21.862997</v>
      </c>
      <c r="I392">
        <v>-20.337658</v>
      </c>
      <c r="J392">
        <v>-21.060503</v>
      </c>
      <c r="K392">
        <v>-21.046024</v>
      </c>
      <c r="L392">
        <v>-19.864462</v>
      </c>
      <c r="M392">
        <v>-21.209717</v>
      </c>
      <c r="N392">
        <v>-19.714001</v>
      </c>
      <c r="O392">
        <v>-20.819511</v>
      </c>
      <c r="P392">
        <v>-19.400938</v>
      </c>
      <c r="Q392">
        <v>-21.109406</v>
      </c>
      <c r="R392">
        <v>-19.464666</v>
      </c>
      <c r="S392">
        <v>-21.135288</v>
      </c>
      <c r="T392">
        <v>-19.8325</v>
      </c>
      <c r="U392">
        <v>-21.220591</v>
      </c>
      <c r="V392">
        <v>-19.238255</v>
      </c>
    </row>
    <row r="393" spans="1:22">
      <c r="A393">
        <v>43330200000</v>
      </c>
      <c r="B393">
        <v>-22.674212</v>
      </c>
      <c r="C393">
        <v>-24.930433</v>
      </c>
      <c r="D393">
        <v>-22.674212</v>
      </c>
      <c r="E393">
        <v>-24.385725</v>
      </c>
      <c r="F393">
        <v>-22.074474</v>
      </c>
      <c r="G393">
        <v>-22.482719</v>
      </c>
      <c r="H393">
        <v>-22.085226</v>
      </c>
      <c r="I393">
        <v>-21.082836</v>
      </c>
      <c r="J393">
        <v>-20.985514</v>
      </c>
      <c r="K393">
        <v>-21.917248</v>
      </c>
      <c r="L393">
        <v>-20.695372</v>
      </c>
      <c r="M393">
        <v>-21.912767</v>
      </c>
      <c r="N393">
        <v>-20.01544</v>
      </c>
      <c r="O393">
        <v>-21.879978</v>
      </c>
      <c r="P393">
        <v>-19.733801</v>
      </c>
      <c r="Q393">
        <v>-21.880108</v>
      </c>
      <c r="R393">
        <v>-20.163864</v>
      </c>
      <c r="S393">
        <v>-22.342251</v>
      </c>
      <c r="T393">
        <v>-20.377502</v>
      </c>
      <c r="U393">
        <v>-21.979929</v>
      </c>
      <c r="V393">
        <v>-20.002481</v>
      </c>
    </row>
    <row r="394" spans="1:22">
      <c r="A394">
        <v>43441850000</v>
      </c>
      <c r="B394">
        <v>-23.410639</v>
      </c>
      <c r="C394">
        <v>-24.803995</v>
      </c>
      <c r="D394">
        <v>-23.410639</v>
      </c>
      <c r="E394">
        <v>-23.726089</v>
      </c>
      <c r="F394">
        <v>-22.978888</v>
      </c>
      <c r="G394">
        <v>-23.037689</v>
      </c>
      <c r="H394">
        <v>-22.231991</v>
      </c>
      <c r="I394">
        <v>-22.321142</v>
      </c>
      <c r="J394">
        <v>-21.425449</v>
      </c>
      <c r="K394">
        <v>-23.263599</v>
      </c>
      <c r="L394">
        <v>-22.205717</v>
      </c>
      <c r="M394">
        <v>-23.041843</v>
      </c>
      <c r="N394">
        <v>-20.851383</v>
      </c>
      <c r="O394">
        <v>-23.362619</v>
      </c>
      <c r="P394">
        <v>-20.712711</v>
      </c>
      <c r="Q394">
        <v>-23.046316</v>
      </c>
      <c r="R394">
        <v>-21.437244</v>
      </c>
      <c r="S394">
        <v>-23.949303</v>
      </c>
      <c r="T394">
        <v>-21.454536</v>
      </c>
      <c r="U394">
        <v>-23.085653</v>
      </c>
      <c r="V394">
        <v>-21.33518</v>
      </c>
    </row>
    <row r="395" spans="1:22">
      <c r="A395">
        <v>43553500000</v>
      </c>
      <c r="B395">
        <v>-24.046856</v>
      </c>
      <c r="C395">
        <v>-23.066294</v>
      </c>
      <c r="D395">
        <v>-24.046856</v>
      </c>
      <c r="E395">
        <v>-23.234921</v>
      </c>
      <c r="F395">
        <v>-24.432779</v>
      </c>
      <c r="G395">
        <v>-24.906298</v>
      </c>
      <c r="H395">
        <v>-23.474548</v>
      </c>
      <c r="I395">
        <v>-25.070314</v>
      </c>
      <c r="J395">
        <v>-22.986504</v>
      </c>
      <c r="K395">
        <v>-25.784555</v>
      </c>
      <c r="L395">
        <v>-25.209524</v>
      </c>
      <c r="M395">
        <v>-24.671555</v>
      </c>
      <c r="N395">
        <v>-22.708645</v>
      </c>
      <c r="O395">
        <v>-25.622526</v>
      </c>
      <c r="P395">
        <v>-22.647619</v>
      </c>
      <c r="Q395">
        <v>-24.606647</v>
      </c>
      <c r="R395">
        <v>-23.827753</v>
      </c>
      <c r="S395">
        <v>-25.97629</v>
      </c>
      <c r="T395">
        <v>-23.393536</v>
      </c>
      <c r="U395">
        <v>-24.617811</v>
      </c>
      <c r="V395">
        <v>-23.933393</v>
      </c>
    </row>
    <row r="396" spans="1:22">
      <c r="A396">
        <v>43665150000</v>
      </c>
      <c r="B396">
        <v>-29.024683</v>
      </c>
      <c r="C396">
        <v>-26.176149</v>
      </c>
      <c r="D396">
        <v>-29.024683</v>
      </c>
      <c r="E396">
        <v>-25.37352</v>
      </c>
      <c r="F396">
        <v>-28.461626</v>
      </c>
      <c r="G396">
        <v>-28.785437</v>
      </c>
      <c r="H396">
        <v>-26.08131</v>
      </c>
      <c r="I396">
        <v>-29.554535</v>
      </c>
      <c r="J396">
        <v>-25.704887</v>
      </c>
      <c r="K396">
        <v>-28.107365</v>
      </c>
      <c r="L396">
        <v>-29.113083</v>
      </c>
      <c r="M396">
        <v>-26.408381</v>
      </c>
      <c r="N396">
        <v>-25.733574</v>
      </c>
      <c r="O396">
        <v>-27.639406</v>
      </c>
      <c r="P396">
        <v>-25.907415</v>
      </c>
      <c r="Q396">
        <v>-26.366955</v>
      </c>
      <c r="R396">
        <v>-27.597248</v>
      </c>
      <c r="S396">
        <v>-27.485271</v>
      </c>
      <c r="T396">
        <v>-26.238098</v>
      </c>
      <c r="U396">
        <v>-26.345167</v>
      </c>
      <c r="V396">
        <v>-28.169523</v>
      </c>
    </row>
    <row r="397" spans="1:22">
      <c r="A397">
        <v>43776800000</v>
      </c>
      <c r="B397">
        <v>-33.626225</v>
      </c>
      <c r="C397">
        <v>-33.88393</v>
      </c>
      <c r="D397">
        <v>-33.626225</v>
      </c>
      <c r="E397">
        <v>-28.647707</v>
      </c>
      <c r="F397">
        <v>-33.481506</v>
      </c>
      <c r="G397">
        <v>-30.539099</v>
      </c>
      <c r="H397">
        <v>-28.837803</v>
      </c>
      <c r="I397">
        <v>-31.202047</v>
      </c>
      <c r="J397">
        <v>-28.821238</v>
      </c>
      <c r="K397">
        <v>-27.926216</v>
      </c>
      <c r="L397">
        <v>-30.923574</v>
      </c>
      <c r="M397">
        <v>-27.762922</v>
      </c>
      <c r="N397">
        <v>-30.707359</v>
      </c>
      <c r="O397">
        <v>-28.688818</v>
      </c>
      <c r="P397">
        <v>-31.668255</v>
      </c>
      <c r="Q397">
        <v>-27.916468</v>
      </c>
      <c r="R397">
        <v>-33.290127</v>
      </c>
      <c r="S397">
        <v>-27.978046</v>
      </c>
      <c r="T397">
        <v>-30.451611</v>
      </c>
      <c r="U397">
        <v>-27.96402</v>
      </c>
      <c r="V397">
        <v>-35.003284</v>
      </c>
    </row>
    <row r="398" spans="1:22">
      <c r="A398">
        <v>43888450000</v>
      </c>
      <c r="B398">
        <v>-25.486502</v>
      </c>
      <c r="C398">
        <v>-24.948217</v>
      </c>
      <c r="D398">
        <v>-25.486502</v>
      </c>
      <c r="E398">
        <v>-26.255156</v>
      </c>
      <c r="F398">
        <v>-27.354271</v>
      </c>
      <c r="G398">
        <v>-26.243704</v>
      </c>
      <c r="H398">
        <v>-27.543217</v>
      </c>
      <c r="I398">
        <v>-27.172619</v>
      </c>
      <c r="J398">
        <v>-28.737593</v>
      </c>
      <c r="K398">
        <v>-25.901962</v>
      </c>
      <c r="L398">
        <v>-28.053562</v>
      </c>
      <c r="M398">
        <v>-27.235867</v>
      </c>
      <c r="N398">
        <v>-32.746292</v>
      </c>
      <c r="O398">
        <v>-26.886665</v>
      </c>
      <c r="P398">
        <v>-33.664753</v>
      </c>
      <c r="Q398">
        <v>-26.976557</v>
      </c>
      <c r="R398">
        <v>-31.125353</v>
      </c>
      <c r="S398">
        <v>-26.159536</v>
      </c>
      <c r="T398">
        <v>-30.423832</v>
      </c>
      <c r="U398">
        <v>-26.846039</v>
      </c>
      <c r="V398">
        <v>-31.217031</v>
      </c>
    </row>
    <row r="399" spans="1:22">
      <c r="A399">
        <v>44000100000</v>
      </c>
      <c r="B399">
        <v>-22.679729</v>
      </c>
      <c r="C399">
        <v>-21.97455</v>
      </c>
      <c r="D399">
        <v>-22.679729</v>
      </c>
      <c r="E399">
        <v>-25.569469</v>
      </c>
      <c r="F399">
        <v>-24.586208</v>
      </c>
      <c r="G399">
        <v>-24.449305</v>
      </c>
      <c r="H399">
        <v>-26.851507</v>
      </c>
      <c r="I399">
        <v>-24.649607</v>
      </c>
      <c r="J399">
        <v>-27.701569</v>
      </c>
      <c r="K399">
        <v>-24.640623</v>
      </c>
      <c r="L399">
        <v>-25.17333</v>
      </c>
      <c r="M399">
        <v>-26.238119</v>
      </c>
      <c r="N399">
        <v>-28.171906</v>
      </c>
      <c r="O399">
        <v>-24.914984</v>
      </c>
      <c r="P399">
        <v>-27.784546</v>
      </c>
      <c r="Q399">
        <v>-25.472033</v>
      </c>
      <c r="R399">
        <v>-26.26041</v>
      </c>
      <c r="S399">
        <v>-24.43475</v>
      </c>
      <c r="T399">
        <v>-27.307806</v>
      </c>
      <c r="U399">
        <v>-25.342087</v>
      </c>
      <c r="V399">
        <v>-25.829668</v>
      </c>
    </row>
    <row r="400" spans="1:22">
      <c r="A400">
        <v>44111750000</v>
      </c>
      <c r="B400">
        <v>-23.105242</v>
      </c>
      <c r="C400">
        <v>-23.158209</v>
      </c>
      <c r="D400">
        <v>-23.105242</v>
      </c>
      <c r="E400">
        <v>-26.531977</v>
      </c>
      <c r="F400">
        <v>-23.317019</v>
      </c>
      <c r="G400">
        <v>-23.311058</v>
      </c>
      <c r="H400">
        <v>-24.865295</v>
      </c>
      <c r="I400">
        <v>-22.523018</v>
      </c>
      <c r="J400">
        <v>-24.934153</v>
      </c>
      <c r="K400">
        <v>-23.429443</v>
      </c>
      <c r="L400">
        <v>-22.873276</v>
      </c>
      <c r="M400">
        <v>-24.172508</v>
      </c>
      <c r="N400">
        <v>-23.744148</v>
      </c>
      <c r="O400">
        <v>-23.003601</v>
      </c>
      <c r="P400">
        <v>-23.378027</v>
      </c>
      <c r="Q400">
        <v>-23.532785</v>
      </c>
      <c r="R400">
        <v>-22.771469</v>
      </c>
      <c r="S400">
        <v>-22.728901</v>
      </c>
      <c r="T400">
        <v>-23.967089</v>
      </c>
      <c r="U400">
        <v>-23.465576</v>
      </c>
      <c r="V400">
        <v>-22.430273</v>
      </c>
    </row>
    <row r="401" spans="1:22">
      <c r="A401">
        <v>44223400000</v>
      </c>
      <c r="B401">
        <v>-25.058668</v>
      </c>
      <c r="C401">
        <v>-28.414181</v>
      </c>
      <c r="D401">
        <v>-25.058668</v>
      </c>
      <c r="E401">
        <v>-26.465059</v>
      </c>
      <c r="F401">
        <v>-22.485327</v>
      </c>
      <c r="G401">
        <v>-22.575232</v>
      </c>
      <c r="H401">
        <v>-23.602068</v>
      </c>
      <c r="I401">
        <v>-22.016846</v>
      </c>
      <c r="J401">
        <v>-23.734205</v>
      </c>
      <c r="K401">
        <v>-23.279337</v>
      </c>
      <c r="L401">
        <v>-22.161499</v>
      </c>
      <c r="M401">
        <v>-23.392143</v>
      </c>
      <c r="N401">
        <v>-22.250948</v>
      </c>
      <c r="O401">
        <v>-22.623924</v>
      </c>
      <c r="P401">
        <v>-21.920654</v>
      </c>
      <c r="Q401">
        <v>-23.155478</v>
      </c>
      <c r="R401">
        <v>-21.693436</v>
      </c>
      <c r="S401">
        <v>-22.570578</v>
      </c>
      <c r="T401">
        <v>-22.86071</v>
      </c>
      <c r="U401">
        <v>-23.068724</v>
      </c>
      <c r="V401">
        <v>-21.353024</v>
      </c>
    </row>
    <row r="402" spans="1:22">
      <c r="A402">
        <v>44335050000</v>
      </c>
      <c r="B402">
        <v>-22.54648</v>
      </c>
      <c r="C402">
        <v>-24.566254</v>
      </c>
      <c r="D402">
        <v>-22.54648</v>
      </c>
      <c r="E402">
        <v>-21.736477</v>
      </c>
      <c r="F402">
        <v>-20.295456</v>
      </c>
      <c r="G402">
        <v>-20.943811</v>
      </c>
      <c r="H402">
        <v>-21.444691</v>
      </c>
      <c r="I402">
        <v>-21.029665</v>
      </c>
      <c r="J402">
        <v>-21.732855</v>
      </c>
      <c r="K402">
        <v>-22.366379</v>
      </c>
      <c r="L402">
        <v>-21.025751</v>
      </c>
      <c r="M402">
        <v>-22.111141</v>
      </c>
      <c r="N402">
        <v>-20.547379</v>
      </c>
      <c r="O402">
        <v>-21.796564</v>
      </c>
      <c r="P402">
        <v>-20.310579</v>
      </c>
      <c r="Q402">
        <v>-22.188395</v>
      </c>
      <c r="R402">
        <v>-20.353991</v>
      </c>
      <c r="S402">
        <v>-21.869358</v>
      </c>
      <c r="T402">
        <v>-21.312267</v>
      </c>
      <c r="U402">
        <v>-22.082146</v>
      </c>
      <c r="V402">
        <v>-20.03026</v>
      </c>
    </row>
    <row r="403" spans="1:22">
      <c r="A403">
        <v>44446700000</v>
      </c>
      <c r="B403">
        <v>-20.84724</v>
      </c>
      <c r="C403">
        <v>-21.189667</v>
      </c>
      <c r="D403">
        <v>-20.84724</v>
      </c>
      <c r="E403">
        <v>-20.349602</v>
      </c>
      <c r="F403">
        <v>-20.362385</v>
      </c>
      <c r="G403">
        <v>-21.270285</v>
      </c>
      <c r="H403">
        <v>-21.798201</v>
      </c>
      <c r="I403">
        <v>-22.123377</v>
      </c>
      <c r="J403">
        <v>-21.914936</v>
      </c>
      <c r="K403">
        <v>-23.248913</v>
      </c>
      <c r="L403">
        <v>-21.699486</v>
      </c>
      <c r="M403">
        <v>-22.51833</v>
      </c>
      <c r="N403">
        <v>-20.75358</v>
      </c>
      <c r="O403">
        <v>-22.639151</v>
      </c>
      <c r="P403">
        <v>-20.493832</v>
      </c>
      <c r="Q403">
        <v>-22.971354</v>
      </c>
      <c r="R403">
        <v>-20.779795</v>
      </c>
      <c r="S403">
        <v>-22.88784</v>
      </c>
      <c r="T403">
        <v>-21.596292</v>
      </c>
      <c r="U403">
        <v>-22.901545</v>
      </c>
      <c r="V403">
        <v>-20.43388</v>
      </c>
    </row>
    <row r="404" spans="1:22">
      <c r="A404">
        <v>44558350000</v>
      </c>
      <c r="B404">
        <v>-21.274157</v>
      </c>
      <c r="C404">
        <v>-20.917435</v>
      </c>
      <c r="D404">
        <v>-21.274157</v>
      </c>
      <c r="E404">
        <v>-20.780996</v>
      </c>
      <c r="F404">
        <v>-22.093229</v>
      </c>
      <c r="G404">
        <v>-23.245287</v>
      </c>
      <c r="H404">
        <v>-23.183945</v>
      </c>
      <c r="I404">
        <v>-24.191713</v>
      </c>
      <c r="J404">
        <v>-22.509048</v>
      </c>
      <c r="K404">
        <v>-24.533752</v>
      </c>
      <c r="L404">
        <v>-23.006241</v>
      </c>
      <c r="M404">
        <v>-23.277157</v>
      </c>
      <c r="N404">
        <v>-21.481125</v>
      </c>
      <c r="O404">
        <v>-24.000765</v>
      </c>
      <c r="P404">
        <v>-21.314779</v>
      </c>
      <c r="Q404">
        <v>-24.257109</v>
      </c>
      <c r="R404">
        <v>-21.785833</v>
      </c>
      <c r="S404">
        <v>-24.437721</v>
      </c>
      <c r="T404">
        <v>-22.326475</v>
      </c>
      <c r="U404">
        <v>-24.153028</v>
      </c>
      <c r="V404">
        <v>-21.434378</v>
      </c>
    </row>
    <row r="405" spans="1:22">
      <c r="A405">
        <v>44670000000</v>
      </c>
      <c r="B405">
        <v>-23.719278</v>
      </c>
      <c r="C405">
        <v>-23.319424</v>
      </c>
      <c r="D405">
        <v>-23.719278</v>
      </c>
      <c r="E405">
        <v>-22.923517</v>
      </c>
      <c r="F405">
        <v>-24.997902</v>
      </c>
      <c r="G405">
        <v>-26.106295</v>
      </c>
      <c r="H405">
        <v>-25.219799</v>
      </c>
      <c r="I405">
        <v>-26.626383</v>
      </c>
      <c r="J405">
        <v>-23.870358</v>
      </c>
      <c r="K405">
        <v>-26.278006</v>
      </c>
      <c r="L405">
        <v>-24.643925</v>
      </c>
      <c r="M405">
        <v>-24.818119</v>
      </c>
      <c r="N405">
        <v>-22.87632</v>
      </c>
      <c r="O405">
        <v>-25.977089</v>
      </c>
      <c r="P405">
        <v>-22.729263</v>
      </c>
      <c r="Q405">
        <v>-26.313454</v>
      </c>
      <c r="R405">
        <v>-23.371969</v>
      </c>
      <c r="S405">
        <v>-26.55084</v>
      </c>
      <c r="T405">
        <v>-23.906458</v>
      </c>
      <c r="U405">
        <v>-26.208284</v>
      </c>
      <c r="V405">
        <v>-22.88817</v>
      </c>
    </row>
    <row r="406" spans="1:22">
      <c r="A406">
        <v>44781650000</v>
      </c>
      <c r="B406">
        <v>-28.28019</v>
      </c>
      <c r="C406">
        <v>-27.60713</v>
      </c>
      <c r="D406">
        <v>-28.28019</v>
      </c>
      <c r="E406">
        <v>-26.396631</v>
      </c>
      <c r="F406">
        <v>-30.964056</v>
      </c>
      <c r="G406">
        <v>-31.372643</v>
      </c>
      <c r="H406">
        <v>-27.645136</v>
      </c>
      <c r="I406">
        <v>-29.960625</v>
      </c>
      <c r="J406">
        <v>-25.53208</v>
      </c>
      <c r="K406">
        <v>-28.627964</v>
      </c>
      <c r="L406">
        <v>-27.706821</v>
      </c>
      <c r="M406">
        <v>-27.286293</v>
      </c>
      <c r="N406">
        <v>-25.335791</v>
      </c>
      <c r="O406">
        <v>-29.424286</v>
      </c>
      <c r="P406">
        <v>-25.301394</v>
      </c>
      <c r="Q406">
        <v>-29.851635</v>
      </c>
      <c r="R406">
        <v>-26.309971</v>
      </c>
      <c r="S406">
        <v>-30.682814</v>
      </c>
      <c r="T406">
        <v>-26.498337</v>
      </c>
      <c r="U406">
        <v>-29.843767</v>
      </c>
      <c r="V406">
        <v>-25.777889</v>
      </c>
    </row>
    <row r="407" spans="1:22">
      <c r="A407">
        <v>44893300000</v>
      </c>
      <c r="B407">
        <v>-34.351112</v>
      </c>
      <c r="C407">
        <v>-31.284605</v>
      </c>
      <c r="D407">
        <v>-34.351112</v>
      </c>
      <c r="E407">
        <v>-31.113407</v>
      </c>
      <c r="F407">
        <v>-40.274456</v>
      </c>
      <c r="G407">
        <v>-42.1903</v>
      </c>
      <c r="H407">
        <v>-32.666637</v>
      </c>
      <c r="I407">
        <v>-38.498009</v>
      </c>
      <c r="J407">
        <v>-29.867771</v>
      </c>
      <c r="K407">
        <v>-35.696724</v>
      </c>
      <c r="L407">
        <v>-33.771294</v>
      </c>
      <c r="M407">
        <v>-33.439407</v>
      </c>
      <c r="N407">
        <v>-29.762878</v>
      </c>
      <c r="O407">
        <v>-38.708763</v>
      </c>
      <c r="P407">
        <v>-29.676838</v>
      </c>
      <c r="Q407">
        <v>-40.607113</v>
      </c>
      <c r="R407">
        <v>-31.24362</v>
      </c>
      <c r="S407">
        <v>-42.982121</v>
      </c>
      <c r="T407">
        <v>-32.177853</v>
      </c>
      <c r="U407">
        <v>-40.230408</v>
      </c>
      <c r="V407">
        <v>-30.007895</v>
      </c>
    </row>
    <row r="408" spans="1:22">
      <c r="A408">
        <v>45004950000</v>
      </c>
      <c r="B408">
        <v>-31.506689</v>
      </c>
      <c r="C408">
        <v>-32.332909</v>
      </c>
      <c r="D408">
        <v>-31.506689</v>
      </c>
      <c r="E408">
        <v>-30.303349</v>
      </c>
      <c r="F408">
        <v>-31.254576</v>
      </c>
      <c r="G408">
        <v>-32.660423</v>
      </c>
      <c r="H408">
        <v>-34.950119</v>
      </c>
      <c r="I408">
        <v>-33.816792</v>
      </c>
      <c r="J408">
        <v>-31.582458</v>
      </c>
      <c r="K408">
        <v>-36.242241</v>
      </c>
      <c r="L408">
        <v>-30.755175</v>
      </c>
      <c r="M408">
        <v>-33.991558</v>
      </c>
      <c r="N408">
        <v>-29.334303</v>
      </c>
      <c r="O408">
        <v>-33.611393</v>
      </c>
      <c r="P408">
        <v>-28.854738</v>
      </c>
      <c r="Q408">
        <v>-34.698814</v>
      </c>
      <c r="R408">
        <v>-29.355774</v>
      </c>
      <c r="S408">
        <v>-32.69405</v>
      </c>
      <c r="T408">
        <v>-32.687424</v>
      </c>
      <c r="U408">
        <v>-33.54414</v>
      </c>
      <c r="V408">
        <v>-28.397272</v>
      </c>
    </row>
    <row r="409" spans="1:22">
      <c r="A409">
        <v>45116600000</v>
      </c>
      <c r="B409">
        <v>-25.25489</v>
      </c>
      <c r="C409">
        <v>-26.242813</v>
      </c>
      <c r="D409">
        <v>-25.25489</v>
      </c>
      <c r="E409">
        <v>-25.350023</v>
      </c>
      <c r="F409">
        <v>-25.779982</v>
      </c>
      <c r="G409">
        <v>-26.753201</v>
      </c>
      <c r="H409">
        <v>-28.068737</v>
      </c>
      <c r="I409">
        <v>-27.140947</v>
      </c>
      <c r="J409">
        <v>-27.061811</v>
      </c>
      <c r="K409">
        <v>-28.565001</v>
      </c>
      <c r="L409">
        <v>-25.94026</v>
      </c>
      <c r="M409">
        <v>-27.959991</v>
      </c>
      <c r="N409">
        <v>-25.622339</v>
      </c>
      <c r="O409">
        <v>-27.457766</v>
      </c>
      <c r="P409">
        <v>-25.302641</v>
      </c>
      <c r="Q409">
        <v>-28.01001</v>
      </c>
      <c r="R409">
        <v>-25.475594</v>
      </c>
      <c r="S409">
        <v>-27.018047</v>
      </c>
      <c r="T409">
        <v>-27.580078</v>
      </c>
      <c r="U409">
        <v>-27.320608</v>
      </c>
      <c r="V409">
        <v>-24.839682</v>
      </c>
    </row>
    <row r="410" spans="1:22">
      <c r="A410">
        <v>45228250000</v>
      </c>
      <c r="B410">
        <v>-20.63088</v>
      </c>
      <c r="C410">
        <v>-20.135567</v>
      </c>
      <c r="D410">
        <v>-20.63088</v>
      </c>
      <c r="E410">
        <v>-21.089188</v>
      </c>
      <c r="F410">
        <v>-22.325937</v>
      </c>
      <c r="G410">
        <v>-23.29665</v>
      </c>
      <c r="H410">
        <v>-23.380163</v>
      </c>
      <c r="I410">
        <v>-23.606628</v>
      </c>
      <c r="J410">
        <v>-22.943296</v>
      </c>
      <c r="K410">
        <v>-24.526342</v>
      </c>
      <c r="L410">
        <v>-22.799755</v>
      </c>
      <c r="M410">
        <v>-23.898802</v>
      </c>
      <c r="N410">
        <v>-22.232653</v>
      </c>
      <c r="O410">
        <v>-24.086649</v>
      </c>
      <c r="P410">
        <v>-21.940826</v>
      </c>
      <c r="Q410">
        <v>-24.576176</v>
      </c>
      <c r="R410">
        <v>-22.215586</v>
      </c>
      <c r="S410">
        <v>-23.932077</v>
      </c>
      <c r="T410">
        <v>-23.542948</v>
      </c>
      <c r="U410">
        <v>-24.02421</v>
      </c>
      <c r="V410">
        <v>-21.737406</v>
      </c>
    </row>
    <row r="411" spans="1:22">
      <c r="A411">
        <v>45339900000</v>
      </c>
      <c r="B411">
        <v>-18.182482</v>
      </c>
      <c r="C411">
        <v>-17.163822</v>
      </c>
      <c r="D411">
        <v>-18.182482</v>
      </c>
      <c r="E411">
        <v>-19.04845</v>
      </c>
      <c r="F411">
        <v>-20.512093</v>
      </c>
      <c r="G411">
        <v>-21.1497</v>
      </c>
      <c r="H411">
        <v>-20.794384</v>
      </c>
      <c r="I411">
        <v>-21.32234</v>
      </c>
      <c r="J411">
        <v>-20.317554</v>
      </c>
      <c r="K411">
        <v>-21.738466</v>
      </c>
      <c r="L411">
        <v>-20.595602</v>
      </c>
      <c r="M411">
        <v>-21.061476</v>
      </c>
      <c r="N411">
        <v>-19.815393</v>
      </c>
      <c r="O411">
        <v>-21.465757</v>
      </c>
      <c r="P411">
        <v>-19.60895</v>
      </c>
      <c r="Q411">
        <v>-21.8673</v>
      </c>
      <c r="R411">
        <v>-19.895815</v>
      </c>
      <c r="S411">
        <v>-21.468506</v>
      </c>
      <c r="T411">
        <v>-20.704027</v>
      </c>
      <c r="U411">
        <v>-21.435936</v>
      </c>
      <c r="V411">
        <v>-19.472401</v>
      </c>
    </row>
    <row r="412" spans="1:22">
      <c r="A412">
        <v>45451550000</v>
      </c>
      <c r="B412">
        <v>-18.004629</v>
      </c>
      <c r="C412">
        <v>-16.76375</v>
      </c>
      <c r="D412">
        <v>-18.004629</v>
      </c>
      <c r="E412">
        <v>-18.694389</v>
      </c>
      <c r="F412">
        <v>-20.525129</v>
      </c>
      <c r="G412">
        <v>-20.403015</v>
      </c>
      <c r="H412">
        <v>-19.473696</v>
      </c>
      <c r="I412">
        <v>-20.198019</v>
      </c>
      <c r="J412">
        <v>-18.930637</v>
      </c>
      <c r="K412">
        <v>-20.233202</v>
      </c>
      <c r="L412">
        <v>-19.420307</v>
      </c>
      <c r="M412">
        <v>-19.526794</v>
      </c>
      <c r="N412">
        <v>-18.539722</v>
      </c>
      <c r="O412">
        <v>-20.040659</v>
      </c>
      <c r="P412">
        <v>-18.370829</v>
      </c>
      <c r="Q412">
        <v>-20.44346</v>
      </c>
      <c r="R412">
        <v>-18.700911</v>
      </c>
      <c r="S412">
        <v>-20.134264</v>
      </c>
      <c r="T412">
        <v>-19.23003</v>
      </c>
      <c r="U412">
        <v>-20.072828</v>
      </c>
      <c r="V412">
        <v>-18.330776</v>
      </c>
    </row>
    <row r="413" spans="1:22">
      <c r="A413">
        <v>45563200000</v>
      </c>
      <c r="B413">
        <v>-19.247059</v>
      </c>
      <c r="C413">
        <v>-17.695116</v>
      </c>
      <c r="D413">
        <v>-19.247059</v>
      </c>
      <c r="E413">
        <v>-19.500814</v>
      </c>
      <c r="F413">
        <v>-20.899809</v>
      </c>
      <c r="G413">
        <v>-19.843916</v>
      </c>
      <c r="H413">
        <v>-18.57093</v>
      </c>
      <c r="I413">
        <v>-19.512585</v>
      </c>
      <c r="J413">
        <v>-18.182268</v>
      </c>
      <c r="K413">
        <v>-19.322508</v>
      </c>
      <c r="L413">
        <v>-18.828869</v>
      </c>
      <c r="M413">
        <v>-18.6681</v>
      </c>
      <c r="N413">
        <v>-17.937395</v>
      </c>
      <c r="O413">
        <v>-19.28532</v>
      </c>
      <c r="P413">
        <v>-17.862097</v>
      </c>
      <c r="Q413">
        <v>-19.739731</v>
      </c>
      <c r="R413">
        <v>-18.177147</v>
      </c>
      <c r="S413">
        <v>-19.524006</v>
      </c>
      <c r="T413">
        <v>-18.49691</v>
      </c>
      <c r="U413">
        <v>-19.472033</v>
      </c>
      <c r="V413">
        <v>-17.852114</v>
      </c>
    </row>
    <row r="414" spans="1:22">
      <c r="A414">
        <v>45674850000</v>
      </c>
      <c r="B414">
        <v>-20.673538</v>
      </c>
      <c r="C414">
        <v>-19.16522</v>
      </c>
      <c r="D414">
        <v>-20.673538</v>
      </c>
      <c r="E414">
        <v>-19.492506</v>
      </c>
      <c r="F414">
        <v>-20.276815</v>
      </c>
      <c r="G414">
        <v>-19.051451</v>
      </c>
      <c r="H414">
        <v>-17.90242</v>
      </c>
      <c r="I414">
        <v>-18.95705</v>
      </c>
      <c r="J414">
        <v>-17.643314</v>
      </c>
      <c r="K414">
        <v>-18.516607</v>
      </c>
      <c r="L414">
        <v>-18.385504</v>
      </c>
      <c r="M414">
        <v>-17.992634</v>
      </c>
      <c r="N414">
        <v>-17.562088</v>
      </c>
      <c r="O414">
        <v>-18.723841</v>
      </c>
      <c r="P414">
        <v>-17.569122</v>
      </c>
      <c r="Q414">
        <v>-19.159004</v>
      </c>
      <c r="R414">
        <v>-17.863111</v>
      </c>
      <c r="S414">
        <v>-19.031212</v>
      </c>
      <c r="T414">
        <v>-17.960047</v>
      </c>
      <c r="U414">
        <v>-18.976923</v>
      </c>
      <c r="V414">
        <v>-17.551065</v>
      </c>
    </row>
    <row r="415" spans="1:22">
      <c r="A415">
        <v>45786500000</v>
      </c>
      <c r="B415">
        <v>-21.172951</v>
      </c>
      <c r="C415">
        <v>-20.225965</v>
      </c>
      <c r="D415">
        <v>-21.172951</v>
      </c>
      <c r="E415">
        <v>-19.296122</v>
      </c>
      <c r="F415">
        <v>-19.566376</v>
      </c>
      <c r="G415">
        <v>-18.758564</v>
      </c>
      <c r="H415">
        <v>-17.821751</v>
      </c>
      <c r="I415">
        <v>-18.920746</v>
      </c>
      <c r="J415">
        <v>-17.688875</v>
      </c>
      <c r="K415">
        <v>-18.430134</v>
      </c>
      <c r="L415">
        <v>-18.577305</v>
      </c>
      <c r="M415">
        <v>-18.042645</v>
      </c>
      <c r="N415">
        <v>-17.883776</v>
      </c>
      <c r="O415">
        <v>-18.828463</v>
      </c>
      <c r="P415">
        <v>-17.92518</v>
      </c>
      <c r="Q415">
        <v>-19.222763</v>
      </c>
      <c r="R415">
        <v>-18.215385</v>
      </c>
      <c r="S415">
        <v>-19.194057</v>
      </c>
      <c r="T415">
        <v>-18.073973</v>
      </c>
      <c r="U415">
        <v>-19.190002</v>
      </c>
      <c r="V415">
        <v>-17.90571</v>
      </c>
    </row>
    <row r="416" spans="1:22">
      <c r="A416">
        <v>45898150000</v>
      </c>
      <c r="B416">
        <v>-21.215515</v>
      </c>
      <c r="C416">
        <v>-20.783302</v>
      </c>
      <c r="D416">
        <v>-21.215515</v>
      </c>
      <c r="E416">
        <v>-19.170773</v>
      </c>
      <c r="F416">
        <v>-19.489365</v>
      </c>
      <c r="G416">
        <v>-19.185991</v>
      </c>
      <c r="H416">
        <v>-18.344934</v>
      </c>
      <c r="I416">
        <v>-19.486818</v>
      </c>
      <c r="J416">
        <v>-18.399059</v>
      </c>
      <c r="K416">
        <v>-18.951338</v>
      </c>
      <c r="L416">
        <v>-19.344589</v>
      </c>
      <c r="M416">
        <v>-18.636351</v>
      </c>
      <c r="N416">
        <v>-18.753706</v>
      </c>
      <c r="O416">
        <v>-19.495998</v>
      </c>
      <c r="P416">
        <v>-18.821878</v>
      </c>
      <c r="Q416">
        <v>-19.881735</v>
      </c>
      <c r="R416">
        <v>-19.053164</v>
      </c>
      <c r="S416">
        <v>-19.959913</v>
      </c>
      <c r="T416">
        <v>-18.744665</v>
      </c>
      <c r="U416">
        <v>-19.952099</v>
      </c>
      <c r="V416">
        <v>-18.748816</v>
      </c>
    </row>
    <row r="417" spans="1:22">
      <c r="A417">
        <v>46009800000</v>
      </c>
      <c r="B417">
        <v>-20.703033</v>
      </c>
      <c r="C417">
        <v>-20.95594</v>
      </c>
      <c r="D417">
        <v>-20.703033</v>
      </c>
      <c r="E417">
        <v>-19.240221</v>
      </c>
      <c r="F417">
        <v>-19.515432</v>
      </c>
      <c r="G417">
        <v>-19.686932</v>
      </c>
      <c r="H417">
        <v>-19.126818</v>
      </c>
      <c r="I417">
        <v>-20.155025</v>
      </c>
      <c r="J417">
        <v>-19.34235</v>
      </c>
      <c r="K417">
        <v>-19.534492</v>
      </c>
      <c r="L417">
        <v>-20.293676</v>
      </c>
      <c r="M417">
        <v>-19.391331</v>
      </c>
      <c r="N417">
        <v>-19.794638</v>
      </c>
      <c r="O417">
        <v>-20.181498</v>
      </c>
      <c r="P417">
        <v>-19.896204</v>
      </c>
      <c r="Q417">
        <v>-20.532658</v>
      </c>
      <c r="R417">
        <v>-20.08849</v>
      </c>
      <c r="S417">
        <v>-20.762131</v>
      </c>
      <c r="T417">
        <v>-19.514759</v>
      </c>
      <c r="U417">
        <v>-20.784185</v>
      </c>
      <c r="V417">
        <v>-19.817293</v>
      </c>
    </row>
    <row r="418" spans="1:22">
      <c r="A418">
        <v>46121450000</v>
      </c>
      <c r="B418">
        <v>-20.685829</v>
      </c>
      <c r="C418">
        <v>-21.290945</v>
      </c>
      <c r="D418">
        <v>-20.685829</v>
      </c>
      <c r="E418">
        <v>-19.837896</v>
      </c>
      <c r="F418">
        <v>-20.101198</v>
      </c>
      <c r="G418">
        <v>-20.450397</v>
      </c>
      <c r="H418">
        <v>-20.033045</v>
      </c>
      <c r="I418">
        <v>-20.890308</v>
      </c>
      <c r="J418">
        <v>-20.294575</v>
      </c>
      <c r="K418">
        <v>-20.270927</v>
      </c>
      <c r="L418">
        <v>-21.223654</v>
      </c>
      <c r="M418">
        <v>-20.234135</v>
      </c>
      <c r="N418">
        <v>-20.88549</v>
      </c>
      <c r="O418">
        <v>-21.00466</v>
      </c>
      <c r="P418">
        <v>-21.001331</v>
      </c>
      <c r="Q418">
        <v>-21.283352</v>
      </c>
      <c r="R418">
        <v>-21.099007</v>
      </c>
      <c r="S418">
        <v>-21.632963</v>
      </c>
      <c r="T418">
        <v>-20.333874</v>
      </c>
      <c r="U418">
        <v>-21.707317</v>
      </c>
      <c r="V418">
        <v>-20.851675</v>
      </c>
    </row>
    <row r="419" spans="1:22">
      <c r="A419">
        <v>46233100000</v>
      </c>
      <c r="B419">
        <v>-21.17868</v>
      </c>
      <c r="C419">
        <v>-21.973261</v>
      </c>
      <c r="D419">
        <v>-21.17868</v>
      </c>
      <c r="E419">
        <v>-20.799097</v>
      </c>
      <c r="F419">
        <v>-21.330667</v>
      </c>
      <c r="G419">
        <v>-21.795027</v>
      </c>
      <c r="H419">
        <v>-21.31258</v>
      </c>
      <c r="I419">
        <v>-22.299267</v>
      </c>
      <c r="J419">
        <v>-21.630751</v>
      </c>
      <c r="K419">
        <v>-21.572199</v>
      </c>
      <c r="L419">
        <v>-22.70031</v>
      </c>
      <c r="M419">
        <v>-21.544724</v>
      </c>
      <c r="N419">
        <v>-22.298531</v>
      </c>
      <c r="O419">
        <v>-22.423294</v>
      </c>
      <c r="P419">
        <v>-22.44101</v>
      </c>
      <c r="Q419">
        <v>-22.742407</v>
      </c>
      <c r="R419">
        <v>-22.513798</v>
      </c>
      <c r="S419">
        <v>-23.199648</v>
      </c>
      <c r="T419">
        <v>-21.653877</v>
      </c>
      <c r="U419">
        <v>-23.305559</v>
      </c>
      <c r="V419">
        <v>-22.195904</v>
      </c>
    </row>
    <row r="420" spans="1:22">
      <c r="A420">
        <v>46344750000</v>
      </c>
      <c r="B420">
        <v>-21.734583</v>
      </c>
      <c r="C420">
        <v>-22.159853</v>
      </c>
      <c r="D420">
        <v>-21.734583</v>
      </c>
      <c r="E420">
        <v>-21.902571</v>
      </c>
      <c r="F420">
        <v>-22.830986</v>
      </c>
      <c r="G420">
        <v>-23.338501</v>
      </c>
      <c r="H420">
        <v>-22.912497</v>
      </c>
      <c r="I420">
        <v>-23.854769</v>
      </c>
      <c r="J420">
        <v>-23.338968</v>
      </c>
      <c r="K420">
        <v>-23.193689</v>
      </c>
      <c r="L420">
        <v>-24.58078</v>
      </c>
      <c r="M420">
        <v>-23.121862</v>
      </c>
      <c r="N420">
        <v>-24.080538</v>
      </c>
      <c r="O420">
        <v>-24.173887</v>
      </c>
      <c r="P420">
        <v>-24.270018</v>
      </c>
      <c r="Q420">
        <v>-24.570522</v>
      </c>
      <c r="R420">
        <v>-24.283625</v>
      </c>
      <c r="S420">
        <v>-25.201694</v>
      </c>
      <c r="T420">
        <v>-23.281618</v>
      </c>
      <c r="U420">
        <v>-25.322151</v>
      </c>
      <c r="V420">
        <v>-23.843491</v>
      </c>
    </row>
    <row r="421" spans="1:22">
      <c r="A421">
        <v>46456400000</v>
      </c>
      <c r="B421">
        <v>-20.433107</v>
      </c>
      <c r="C421">
        <v>-20.307411</v>
      </c>
      <c r="D421">
        <v>-20.433107</v>
      </c>
      <c r="E421">
        <v>-20.896996</v>
      </c>
      <c r="F421">
        <v>-21.799486</v>
      </c>
      <c r="G421">
        <v>-22.190184</v>
      </c>
      <c r="H421">
        <v>-22.006359</v>
      </c>
      <c r="I421">
        <v>-22.616589</v>
      </c>
      <c r="J421">
        <v>-22.401873</v>
      </c>
      <c r="K421">
        <v>-22.052032</v>
      </c>
      <c r="L421">
        <v>-23.312258</v>
      </c>
      <c r="M421">
        <v>-22.078451</v>
      </c>
      <c r="N421">
        <v>-23.034153</v>
      </c>
      <c r="O421">
        <v>-22.912508</v>
      </c>
      <c r="P421">
        <v>-23.163057</v>
      </c>
      <c r="Q421">
        <v>-23.262602</v>
      </c>
      <c r="R421">
        <v>-23.147272</v>
      </c>
      <c r="S421">
        <v>-23.792255</v>
      </c>
      <c r="T421">
        <v>-22.157015</v>
      </c>
      <c r="U421">
        <v>-23.954765</v>
      </c>
      <c r="V421">
        <v>-22.764521</v>
      </c>
    </row>
    <row r="422" spans="1:22">
      <c r="A422">
        <v>46568050000</v>
      </c>
      <c r="B422">
        <v>-19.996344</v>
      </c>
      <c r="C422">
        <v>-19.623055</v>
      </c>
      <c r="D422">
        <v>-19.996344</v>
      </c>
      <c r="E422">
        <v>-20.865242</v>
      </c>
      <c r="F422">
        <v>-21.78764</v>
      </c>
      <c r="G422">
        <v>-21.966469</v>
      </c>
      <c r="H422">
        <v>-21.949394</v>
      </c>
      <c r="I422">
        <v>-22.294552</v>
      </c>
      <c r="J422">
        <v>-22.218594</v>
      </c>
      <c r="K422">
        <v>-21.670818</v>
      </c>
      <c r="L422">
        <v>-22.920902</v>
      </c>
      <c r="M422">
        <v>-21.767696</v>
      </c>
      <c r="N422">
        <v>-22.736694</v>
      </c>
      <c r="O422">
        <v>-22.490133</v>
      </c>
      <c r="P422">
        <v>-22.858822</v>
      </c>
      <c r="Q422">
        <v>-22.733791</v>
      </c>
      <c r="R422">
        <v>-22.749237</v>
      </c>
      <c r="S422">
        <v>-23.326372</v>
      </c>
      <c r="T422">
        <v>-21.782757</v>
      </c>
      <c r="U422">
        <v>-23.491552</v>
      </c>
      <c r="V422">
        <v>-22.43284</v>
      </c>
    </row>
    <row r="423" spans="1:22">
      <c r="A423">
        <v>46679700000</v>
      </c>
      <c r="B423">
        <v>-19.382395</v>
      </c>
      <c r="C423">
        <v>-18.697979</v>
      </c>
      <c r="D423">
        <v>-19.382395</v>
      </c>
      <c r="E423">
        <v>-20.317974</v>
      </c>
      <c r="F423">
        <v>-21.0921</v>
      </c>
      <c r="G423">
        <v>-21.128716</v>
      </c>
      <c r="H423">
        <v>-21.123323</v>
      </c>
      <c r="I423">
        <v>-21.1677</v>
      </c>
      <c r="J423">
        <v>-21.24931</v>
      </c>
      <c r="K423">
        <v>-20.637121</v>
      </c>
      <c r="L423">
        <v>-21.757906</v>
      </c>
      <c r="M423">
        <v>-20.761032</v>
      </c>
      <c r="N423">
        <v>-21.646698</v>
      </c>
      <c r="O423">
        <v>-21.295996</v>
      </c>
      <c r="P423">
        <v>-21.835514</v>
      </c>
      <c r="Q423">
        <v>-21.511173</v>
      </c>
      <c r="R423">
        <v>-21.607681</v>
      </c>
      <c r="S423">
        <v>-22.036528</v>
      </c>
      <c r="T423">
        <v>-20.741943</v>
      </c>
      <c r="U423">
        <v>-22.194864</v>
      </c>
      <c r="V423">
        <v>-21.432158</v>
      </c>
    </row>
    <row r="424" spans="1:22">
      <c r="A424">
        <v>46791350000</v>
      </c>
      <c r="B424">
        <v>-19.04715</v>
      </c>
      <c r="C424">
        <v>-18.344889</v>
      </c>
      <c r="D424">
        <v>-19.04715</v>
      </c>
      <c r="E424">
        <v>-20.286251</v>
      </c>
      <c r="F424">
        <v>-20.10906</v>
      </c>
      <c r="G424">
        <v>-19.986866</v>
      </c>
      <c r="H424">
        <v>-20.047186</v>
      </c>
      <c r="I424">
        <v>-19.556765</v>
      </c>
      <c r="J424">
        <v>-20.064394</v>
      </c>
      <c r="K424">
        <v>-19.294176</v>
      </c>
      <c r="L424">
        <v>-20.186708</v>
      </c>
      <c r="M424">
        <v>-19.442795</v>
      </c>
      <c r="N424">
        <v>-20.280991</v>
      </c>
      <c r="O424">
        <v>-19.728594</v>
      </c>
      <c r="P424">
        <v>-20.533258</v>
      </c>
      <c r="Q424">
        <v>-19.722988</v>
      </c>
      <c r="R424">
        <v>-20.193222</v>
      </c>
      <c r="S424">
        <v>-20.295166</v>
      </c>
      <c r="T424">
        <v>-19.35639</v>
      </c>
      <c r="U424">
        <v>-20.490612</v>
      </c>
      <c r="V424">
        <v>-20.160034</v>
      </c>
    </row>
    <row r="425" spans="1:22">
      <c r="A425">
        <v>46903000000</v>
      </c>
      <c r="B425">
        <v>-20.430777</v>
      </c>
      <c r="C425">
        <v>-19.830202</v>
      </c>
      <c r="D425">
        <v>-20.430777</v>
      </c>
      <c r="E425">
        <v>-21.771948</v>
      </c>
      <c r="F425">
        <v>-20.378901</v>
      </c>
      <c r="G425">
        <v>-20.170319</v>
      </c>
      <c r="H425">
        <v>-20.400042</v>
      </c>
      <c r="I425">
        <v>-19.439346</v>
      </c>
      <c r="J425">
        <v>-20.396259</v>
      </c>
      <c r="K425">
        <v>-19.441137</v>
      </c>
      <c r="L425">
        <v>-20.364424</v>
      </c>
      <c r="M425">
        <v>-19.721151</v>
      </c>
      <c r="N425">
        <v>-20.599878</v>
      </c>
      <c r="O425">
        <v>-19.777967</v>
      </c>
      <c r="P425">
        <v>-20.902439</v>
      </c>
      <c r="Q425">
        <v>-19.578123</v>
      </c>
      <c r="R425">
        <v>-20.38213</v>
      </c>
      <c r="S425">
        <v>-20.289606</v>
      </c>
      <c r="T425">
        <v>-19.485865</v>
      </c>
      <c r="U425">
        <v>-20.452787</v>
      </c>
      <c r="V425">
        <v>-20.487696</v>
      </c>
    </row>
    <row r="426" spans="1:22">
      <c r="A426">
        <v>47014650000</v>
      </c>
      <c r="B426">
        <v>-20.632917</v>
      </c>
      <c r="C426">
        <v>-20.647346</v>
      </c>
      <c r="D426">
        <v>-20.632917</v>
      </c>
      <c r="E426">
        <v>-21.743397</v>
      </c>
      <c r="F426">
        <v>-19.67683</v>
      </c>
      <c r="G426">
        <v>-19.679359</v>
      </c>
      <c r="H426">
        <v>-19.989927</v>
      </c>
      <c r="I426">
        <v>-18.94445</v>
      </c>
      <c r="J426">
        <v>-20.093519</v>
      </c>
      <c r="K426">
        <v>-19.104818</v>
      </c>
      <c r="L426">
        <v>-19.951115</v>
      </c>
      <c r="M426">
        <v>-19.501801</v>
      </c>
      <c r="N426">
        <v>-20.307673</v>
      </c>
      <c r="O426">
        <v>-19.426142</v>
      </c>
      <c r="P426">
        <v>-20.622021</v>
      </c>
      <c r="Q426">
        <v>-19.133871</v>
      </c>
      <c r="R426">
        <v>-20.04458</v>
      </c>
      <c r="S426">
        <v>-19.826717</v>
      </c>
      <c r="T426">
        <v>-19.14768</v>
      </c>
      <c r="U426">
        <v>-19.998461</v>
      </c>
      <c r="V426">
        <v>-20.17639</v>
      </c>
    </row>
    <row r="427" spans="1:22">
      <c r="A427">
        <v>47126300000</v>
      </c>
      <c r="B427">
        <v>-20.950724</v>
      </c>
      <c r="C427">
        <v>-21.471487</v>
      </c>
      <c r="D427">
        <v>-20.950724</v>
      </c>
      <c r="E427">
        <v>-21.686913</v>
      </c>
      <c r="F427">
        <v>-19.258814</v>
      </c>
      <c r="G427">
        <v>-19.432577</v>
      </c>
      <c r="H427">
        <v>-19.834129</v>
      </c>
      <c r="I427">
        <v>-18.634041</v>
      </c>
      <c r="J427">
        <v>-19.990559</v>
      </c>
      <c r="K427">
        <v>-19.041576</v>
      </c>
      <c r="L427">
        <v>-19.738953</v>
      </c>
      <c r="M427">
        <v>-19.464827</v>
      </c>
      <c r="N427">
        <v>-20.190863</v>
      </c>
      <c r="O427">
        <v>-19.172255</v>
      </c>
      <c r="P427">
        <v>-20.47065</v>
      </c>
      <c r="Q427">
        <v>-18.74605</v>
      </c>
      <c r="R427">
        <v>-19.81982</v>
      </c>
      <c r="S427">
        <v>-19.476274</v>
      </c>
      <c r="T427">
        <v>-18.980913</v>
      </c>
      <c r="U427">
        <v>-19.672314</v>
      </c>
      <c r="V427">
        <v>-20.045616</v>
      </c>
    </row>
    <row r="428" spans="1:22">
      <c r="A428">
        <v>47237950000</v>
      </c>
      <c r="B428">
        <v>-20.744505</v>
      </c>
      <c r="C428">
        <v>-21.814835</v>
      </c>
      <c r="D428">
        <v>-20.744505</v>
      </c>
      <c r="E428">
        <v>-21.285442</v>
      </c>
      <c r="F428">
        <v>-18.953671</v>
      </c>
      <c r="G428">
        <v>-19.317913</v>
      </c>
      <c r="H428">
        <v>-19.805105</v>
      </c>
      <c r="I428">
        <v>-18.53932</v>
      </c>
      <c r="J428">
        <v>-20.063234</v>
      </c>
      <c r="K428">
        <v>-19.097004</v>
      </c>
      <c r="L428">
        <v>-19.704929</v>
      </c>
      <c r="M428">
        <v>-19.618393</v>
      </c>
      <c r="N428">
        <v>-20.198008</v>
      </c>
      <c r="O428">
        <v>-19.101059</v>
      </c>
      <c r="P428">
        <v>-20.45303</v>
      </c>
      <c r="Q428">
        <v>-18.534279</v>
      </c>
      <c r="R428">
        <v>-19.78879</v>
      </c>
      <c r="S428">
        <v>-19.311415</v>
      </c>
      <c r="T428">
        <v>-18.963722</v>
      </c>
      <c r="U428">
        <v>-19.462345</v>
      </c>
      <c r="V428">
        <v>-20.097635</v>
      </c>
    </row>
    <row r="429" spans="1:22">
      <c r="A429">
        <v>47349600000</v>
      </c>
      <c r="B429">
        <v>-20.719704</v>
      </c>
      <c r="C429">
        <v>-21.989786</v>
      </c>
      <c r="D429">
        <v>-20.719704</v>
      </c>
      <c r="E429">
        <v>-20.93849</v>
      </c>
      <c r="F429">
        <v>-18.921204</v>
      </c>
      <c r="G429">
        <v>-19.473295</v>
      </c>
      <c r="H429">
        <v>-20.03665</v>
      </c>
      <c r="I429">
        <v>-18.722502</v>
      </c>
      <c r="J429">
        <v>-20.240992</v>
      </c>
      <c r="K429">
        <v>-19.394344</v>
      </c>
      <c r="L429">
        <v>-19.957922</v>
      </c>
      <c r="M429">
        <v>-19.989546</v>
      </c>
      <c r="N429">
        <v>-20.405849</v>
      </c>
      <c r="O429">
        <v>-19.288647</v>
      </c>
      <c r="P429">
        <v>-20.679459</v>
      </c>
      <c r="Q429">
        <v>-18.634064</v>
      </c>
      <c r="R429">
        <v>-20.033285</v>
      </c>
      <c r="S429">
        <v>-19.436361</v>
      </c>
      <c r="T429">
        <v>-19.200565</v>
      </c>
      <c r="U429">
        <v>-19.609602</v>
      </c>
      <c r="V429">
        <v>-20.387678</v>
      </c>
    </row>
    <row r="430" spans="1:22">
      <c r="A430">
        <v>47461250000</v>
      </c>
      <c r="B430">
        <v>-20.119673</v>
      </c>
      <c r="C430">
        <v>-21.413733</v>
      </c>
      <c r="D430">
        <v>-20.119673</v>
      </c>
      <c r="E430">
        <v>-20.200705</v>
      </c>
      <c r="F430">
        <v>-19.077854</v>
      </c>
      <c r="G430">
        <v>-19.696093</v>
      </c>
      <c r="H430">
        <v>-20.384445</v>
      </c>
      <c r="I430">
        <v>-19.101978</v>
      </c>
      <c r="J430">
        <v>-20.623846</v>
      </c>
      <c r="K430">
        <v>-19.959402</v>
      </c>
      <c r="L430">
        <v>-20.26296</v>
      </c>
      <c r="M430">
        <v>-20.535969</v>
      </c>
      <c r="N430">
        <v>-20.737961</v>
      </c>
      <c r="O430">
        <v>-19.683357</v>
      </c>
      <c r="P430">
        <v>-21.026985</v>
      </c>
      <c r="Q430">
        <v>-18.867626</v>
      </c>
      <c r="R430">
        <v>-20.412443</v>
      </c>
      <c r="S430">
        <v>-19.655581</v>
      </c>
      <c r="T430">
        <v>-19.684984</v>
      </c>
      <c r="U430">
        <v>-19.815336</v>
      </c>
      <c r="V430">
        <v>-20.817764</v>
      </c>
    </row>
    <row r="431" spans="1:22">
      <c r="A431">
        <v>47572900000</v>
      </c>
      <c r="B431">
        <v>-19.245195</v>
      </c>
      <c r="C431">
        <v>-19.90127</v>
      </c>
      <c r="D431">
        <v>-19.245195</v>
      </c>
      <c r="E431">
        <v>-19.653133</v>
      </c>
      <c r="F431">
        <v>-19.188215</v>
      </c>
      <c r="G431">
        <v>-19.909666</v>
      </c>
      <c r="H431">
        <v>-20.704254</v>
      </c>
      <c r="I431">
        <v>-19.501627</v>
      </c>
      <c r="J431">
        <v>-21.044985</v>
      </c>
      <c r="K431">
        <v>-20.427427</v>
      </c>
      <c r="L431">
        <v>-20.548698</v>
      </c>
      <c r="M431">
        <v>-20.969347</v>
      </c>
      <c r="N431">
        <v>-20.901855</v>
      </c>
      <c r="O431">
        <v>-19.918671</v>
      </c>
      <c r="P431">
        <v>-21.164614</v>
      </c>
      <c r="Q431">
        <v>-19.082739</v>
      </c>
      <c r="R431">
        <v>-20.687832</v>
      </c>
      <c r="S431">
        <v>-19.858517</v>
      </c>
      <c r="T431">
        <v>-20.019812</v>
      </c>
      <c r="U431">
        <v>-19.996469</v>
      </c>
      <c r="V431">
        <v>-21.11591</v>
      </c>
    </row>
    <row r="432" spans="1:22">
      <c r="A432">
        <v>47684550000</v>
      </c>
      <c r="B432">
        <v>-19.074711</v>
      </c>
      <c r="C432">
        <v>-19.56675</v>
      </c>
      <c r="D432">
        <v>-19.074711</v>
      </c>
      <c r="E432">
        <v>-19.864302</v>
      </c>
      <c r="F432">
        <v>-19.768494</v>
      </c>
      <c r="G432">
        <v>-20.678898</v>
      </c>
      <c r="H432">
        <v>-21.577742</v>
      </c>
      <c r="I432">
        <v>-20.420738</v>
      </c>
      <c r="J432">
        <v>-21.793995</v>
      </c>
      <c r="K432">
        <v>-21.229158</v>
      </c>
      <c r="L432">
        <v>-21.170324</v>
      </c>
      <c r="M432">
        <v>-21.753942</v>
      </c>
      <c r="N432">
        <v>-21.519667</v>
      </c>
      <c r="O432">
        <v>-20.569323</v>
      </c>
      <c r="P432">
        <v>-21.83498</v>
      </c>
      <c r="Q432">
        <v>-19.634808</v>
      </c>
      <c r="R432">
        <v>-21.366886</v>
      </c>
      <c r="S432">
        <v>-20.438091</v>
      </c>
      <c r="T432">
        <v>-20.686836</v>
      </c>
      <c r="U432">
        <v>-20.590168</v>
      </c>
      <c r="V432">
        <v>-21.820272</v>
      </c>
    </row>
    <row r="433" spans="1:22">
      <c r="A433">
        <v>47796200000</v>
      </c>
      <c r="B433">
        <v>-19.303785</v>
      </c>
      <c r="C433">
        <v>-19.282288</v>
      </c>
      <c r="D433">
        <v>-19.303785</v>
      </c>
      <c r="E433">
        <v>-20.060627</v>
      </c>
      <c r="F433">
        <v>-20.520069</v>
      </c>
      <c r="G433">
        <v>-21.751131</v>
      </c>
      <c r="H433">
        <v>-22.566345</v>
      </c>
      <c r="I433">
        <v>-21.393583</v>
      </c>
      <c r="J433">
        <v>-22.186132</v>
      </c>
      <c r="K433">
        <v>-21.878798</v>
      </c>
      <c r="L433">
        <v>-21.519041</v>
      </c>
      <c r="M433">
        <v>-22.373903</v>
      </c>
      <c r="N433">
        <v>-21.783775</v>
      </c>
      <c r="O433">
        <v>-21.067795</v>
      </c>
      <c r="P433">
        <v>-22.077347</v>
      </c>
      <c r="Q433">
        <v>-20.129118</v>
      </c>
      <c r="R433">
        <v>-21.913542</v>
      </c>
      <c r="S433">
        <v>-20.810982</v>
      </c>
      <c r="T433">
        <v>-21.390591</v>
      </c>
      <c r="U433">
        <v>-20.913893</v>
      </c>
      <c r="V433">
        <v>-22.384235</v>
      </c>
    </row>
    <row r="434" spans="1:22">
      <c r="A434">
        <v>47907850000</v>
      </c>
      <c r="B434">
        <v>-20.083677</v>
      </c>
      <c r="C434">
        <v>-19.609531</v>
      </c>
      <c r="D434">
        <v>-20.083677</v>
      </c>
      <c r="E434">
        <v>-20.918531</v>
      </c>
      <c r="F434">
        <v>-21.796309</v>
      </c>
      <c r="G434">
        <v>-22.742033</v>
      </c>
      <c r="H434">
        <v>-23.269867</v>
      </c>
      <c r="I434">
        <v>-22.181036</v>
      </c>
      <c r="J434">
        <v>-22.276094</v>
      </c>
      <c r="K434">
        <v>-22.361664</v>
      </c>
      <c r="L434">
        <v>-21.778572</v>
      </c>
      <c r="M434">
        <v>-22.719816</v>
      </c>
      <c r="N434">
        <v>-21.920439</v>
      </c>
      <c r="O434">
        <v>-21.491953</v>
      </c>
      <c r="P434">
        <v>-22.183561</v>
      </c>
      <c r="Q434">
        <v>-20.576656</v>
      </c>
      <c r="R434">
        <v>-22.300102</v>
      </c>
      <c r="S434">
        <v>-21.128052</v>
      </c>
      <c r="T434">
        <v>-21.989735</v>
      </c>
      <c r="U434">
        <v>-21.180405</v>
      </c>
      <c r="V434">
        <v>-22.760889</v>
      </c>
    </row>
    <row r="435" spans="1:22">
      <c r="A435">
        <v>48019500000</v>
      </c>
      <c r="B435">
        <v>-22.216379</v>
      </c>
      <c r="C435">
        <v>-21.016422</v>
      </c>
      <c r="D435">
        <v>-22.216379</v>
      </c>
      <c r="E435">
        <v>-22.590742</v>
      </c>
      <c r="F435">
        <v>-23.922743</v>
      </c>
      <c r="G435">
        <v>-24.302492</v>
      </c>
      <c r="H435">
        <v>-23.876291</v>
      </c>
      <c r="I435">
        <v>-23.398899</v>
      </c>
      <c r="J435">
        <v>-22.867455</v>
      </c>
      <c r="K435">
        <v>-23.311689</v>
      </c>
      <c r="L435">
        <v>-22.587879</v>
      </c>
      <c r="M435">
        <v>-23.702579</v>
      </c>
      <c r="N435">
        <v>-22.735725</v>
      </c>
      <c r="O435">
        <v>-22.60243</v>
      </c>
      <c r="P435">
        <v>-22.931686</v>
      </c>
      <c r="Q435">
        <v>-21.709986</v>
      </c>
      <c r="R435">
        <v>-23.371643</v>
      </c>
      <c r="S435">
        <v>-22.049006</v>
      </c>
      <c r="T435">
        <v>-23.369665</v>
      </c>
      <c r="U435">
        <v>-22.074556</v>
      </c>
      <c r="V435">
        <v>-23.827717</v>
      </c>
    </row>
    <row r="436" spans="1:22">
      <c r="A436">
        <v>48131150000</v>
      </c>
      <c r="B436">
        <v>-24.616524</v>
      </c>
      <c r="C436">
        <v>-23.045879</v>
      </c>
      <c r="D436">
        <v>-24.616524</v>
      </c>
      <c r="E436">
        <v>-24.540388</v>
      </c>
      <c r="F436">
        <v>-26.192806</v>
      </c>
      <c r="G436">
        <v>-26.037214</v>
      </c>
      <c r="H436">
        <v>-25.013906</v>
      </c>
      <c r="I436">
        <v>-25.194462</v>
      </c>
      <c r="J436">
        <v>-24.140453</v>
      </c>
      <c r="K436">
        <v>-25.114969</v>
      </c>
      <c r="L436">
        <v>-24.175526</v>
      </c>
      <c r="M436">
        <v>-25.478348</v>
      </c>
      <c r="N436">
        <v>-24.291847</v>
      </c>
      <c r="O436">
        <v>-24.374098</v>
      </c>
      <c r="P436">
        <v>-24.427652</v>
      </c>
      <c r="Q436">
        <v>-23.412775</v>
      </c>
      <c r="R436">
        <v>-25.177465</v>
      </c>
      <c r="S436">
        <v>-23.620565</v>
      </c>
      <c r="T436">
        <v>-25.444914</v>
      </c>
      <c r="U436">
        <v>-23.566111</v>
      </c>
      <c r="V436">
        <v>-25.740398</v>
      </c>
    </row>
    <row r="437" spans="1:22">
      <c r="A437">
        <v>48242800000</v>
      </c>
      <c r="B437">
        <v>-27.222776</v>
      </c>
      <c r="C437">
        <v>-25.51473</v>
      </c>
      <c r="D437">
        <v>-27.222776</v>
      </c>
      <c r="E437">
        <v>-26.284653</v>
      </c>
      <c r="F437">
        <v>-29.000401</v>
      </c>
      <c r="G437">
        <v>-28.049629</v>
      </c>
      <c r="H437">
        <v>-26.234688</v>
      </c>
      <c r="I437">
        <v>-27.683311</v>
      </c>
      <c r="J437">
        <v>-25.690308</v>
      </c>
      <c r="K437">
        <v>-27.60968</v>
      </c>
      <c r="L437">
        <v>-26.448</v>
      </c>
      <c r="M437">
        <v>-27.736336</v>
      </c>
      <c r="N437">
        <v>-26.326807</v>
      </c>
      <c r="O437">
        <v>-27.087831</v>
      </c>
      <c r="P437">
        <v>-26.296732</v>
      </c>
      <c r="Q437">
        <v>-26.015722</v>
      </c>
      <c r="R437">
        <v>-27.552401</v>
      </c>
      <c r="S437">
        <v>-25.80459</v>
      </c>
      <c r="T437">
        <v>-28.725893</v>
      </c>
      <c r="U437">
        <v>-25.662373</v>
      </c>
      <c r="V437">
        <v>-28.241693</v>
      </c>
    </row>
    <row r="438" spans="1:22">
      <c r="A438">
        <v>48354450000</v>
      </c>
      <c r="B438">
        <v>-28.317312</v>
      </c>
      <c r="C438">
        <v>-26.133642</v>
      </c>
      <c r="D438">
        <v>-28.317312</v>
      </c>
      <c r="E438">
        <v>-28.50144</v>
      </c>
      <c r="F438">
        <v>-31.6632</v>
      </c>
      <c r="G438">
        <v>-30.831381</v>
      </c>
      <c r="H438">
        <v>-28.808119</v>
      </c>
      <c r="I438">
        <v>-30.28303</v>
      </c>
      <c r="J438">
        <v>-28.23251</v>
      </c>
      <c r="K438">
        <v>-30.692322</v>
      </c>
      <c r="L438">
        <v>-29.15251</v>
      </c>
      <c r="M438">
        <v>-31.025797</v>
      </c>
      <c r="N438">
        <v>-29.035662</v>
      </c>
      <c r="O438">
        <v>-29.785524</v>
      </c>
      <c r="P438">
        <v>-29.062311</v>
      </c>
      <c r="Q438">
        <v>-27.97646</v>
      </c>
      <c r="R438">
        <v>-30.707186</v>
      </c>
      <c r="S438">
        <v>-28.132654</v>
      </c>
      <c r="T438">
        <v>-31.661293</v>
      </c>
      <c r="U438">
        <v>-28.042459</v>
      </c>
      <c r="V438">
        <v>-31.772356</v>
      </c>
    </row>
    <row r="439" spans="1:22">
      <c r="A439">
        <v>48466100000</v>
      </c>
      <c r="B439">
        <v>-27.607876</v>
      </c>
      <c r="C439">
        <v>-25.419096</v>
      </c>
      <c r="D439">
        <v>-27.607876</v>
      </c>
      <c r="E439">
        <v>-29.522118</v>
      </c>
      <c r="F439">
        <v>-32.266026</v>
      </c>
      <c r="G439">
        <v>-32.923046</v>
      </c>
      <c r="H439">
        <v>-31.443203</v>
      </c>
      <c r="I439">
        <v>-30.753328</v>
      </c>
      <c r="J439">
        <v>-30.564703</v>
      </c>
      <c r="K439">
        <v>-32.203011</v>
      </c>
      <c r="L439">
        <v>-31.016085</v>
      </c>
      <c r="M439">
        <v>-33.837582</v>
      </c>
      <c r="N439">
        <v>-31.230312</v>
      </c>
      <c r="O439">
        <v>-30.742765</v>
      </c>
      <c r="P439">
        <v>-31.8074</v>
      </c>
      <c r="Q439">
        <v>-28.346758</v>
      </c>
      <c r="R439">
        <v>-32.926678</v>
      </c>
      <c r="S439">
        <v>-29.532057</v>
      </c>
      <c r="T439">
        <v>-31.517496</v>
      </c>
      <c r="U439">
        <v>-29.900915</v>
      </c>
      <c r="V439">
        <v>-34.383495</v>
      </c>
    </row>
    <row r="440" spans="1:22">
      <c r="A440">
        <v>48577750000</v>
      </c>
      <c r="B440">
        <v>-26.225668</v>
      </c>
      <c r="C440">
        <v>-23.68726</v>
      </c>
      <c r="D440">
        <v>-26.225668</v>
      </c>
      <c r="E440">
        <v>-28.590759</v>
      </c>
      <c r="F440">
        <v>-30.892429</v>
      </c>
      <c r="G440">
        <v>-31.370073</v>
      </c>
      <c r="H440">
        <v>-30.038691</v>
      </c>
      <c r="I440">
        <v>-29.136023</v>
      </c>
      <c r="J440">
        <v>-28.994537</v>
      </c>
      <c r="K440">
        <v>-30.433598</v>
      </c>
      <c r="L440">
        <v>-29.517115</v>
      </c>
      <c r="M440">
        <v>-31.489927</v>
      </c>
      <c r="N440">
        <v>-29.416887</v>
      </c>
      <c r="O440">
        <v>-28.911222</v>
      </c>
      <c r="P440">
        <v>-30.027464</v>
      </c>
      <c r="Q440">
        <v>-26.856339</v>
      </c>
      <c r="R440">
        <v>-30.631054</v>
      </c>
      <c r="S440">
        <v>-27.940052</v>
      </c>
      <c r="T440">
        <v>-29.450615</v>
      </c>
      <c r="U440">
        <v>-28.411961</v>
      </c>
      <c r="V440">
        <v>-31.635233</v>
      </c>
    </row>
    <row r="441" spans="1:22">
      <c r="A441">
        <v>48689400000</v>
      </c>
      <c r="B441">
        <v>-26.477362</v>
      </c>
      <c r="C441">
        <v>-23.121201</v>
      </c>
      <c r="D441">
        <v>-26.477362</v>
      </c>
      <c r="E441">
        <v>-27.623667</v>
      </c>
      <c r="F441">
        <v>-29.581438</v>
      </c>
      <c r="G441">
        <v>-28.596714</v>
      </c>
      <c r="H441">
        <v>-27.638327</v>
      </c>
      <c r="I441">
        <v>-27.414684</v>
      </c>
      <c r="J441">
        <v>-26.910063</v>
      </c>
      <c r="K441">
        <v>-28.074165</v>
      </c>
      <c r="L441">
        <v>-27.334465</v>
      </c>
      <c r="M441">
        <v>-28.699207</v>
      </c>
      <c r="N441">
        <v>-27.03961</v>
      </c>
      <c r="O441">
        <v>-26.843506</v>
      </c>
      <c r="P441">
        <v>-27.467314</v>
      </c>
      <c r="Q441">
        <v>-25.18795</v>
      </c>
      <c r="R441">
        <v>-28.114424</v>
      </c>
      <c r="S441">
        <v>-26.035347</v>
      </c>
      <c r="T441">
        <v>-27.287607</v>
      </c>
      <c r="U441">
        <v>-26.330662</v>
      </c>
      <c r="V441">
        <v>-28.781317</v>
      </c>
    </row>
    <row r="442" spans="1:22">
      <c r="A442">
        <v>48801050000</v>
      </c>
      <c r="B442">
        <v>-25.780878</v>
      </c>
      <c r="C442">
        <v>-23.103052</v>
      </c>
      <c r="D442">
        <v>-25.780878</v>
      </c>
      <c r="E442">
        <v>-24.910526</v>
      </c>
      <c r="F442">
        <v>-26.297802</v>
      </c>
      <c r="G442">
        <v>-25.427521</v>
      </c>
      <c r="H442">
        <v>-24.474806</v>
      </c>
      <c r="I442">
        <v>-24.529062</v>
      </c>
      <c r="J442">
        <v>-23.997444</v>
      </c>
      <c r="K442">
        <v>-24.872993</v>
      </c>
      <c r="L442">
        <v>-24.308975</v>
      </c>
      <c r="M442">
        <v>-25.147699</v>
      </c>
      <c r="N442">
        <v>-24.116325</v>
      </c>
      <c r="O442">
        <v>-24.022644</v>
      </c>
      <c r="P442">
        <v>-24.336443</v>
      </c>
      <c r="Q442">
        <v>-22.852129</v>
      </c>
      <c r="R442">
        <v>-24.934204</v>
      </c>
      <c r="S442">
        <v>-23.38406</v>
      </c>
      <c r="T442">
        <v>-24.603989</v>
      </c>
      <c r="U442">
        <v>-23.696531</v>
      </c>
      <c r="V442">
        <v>-25.399288</v>
      </c>
    </row>
    <row r="443" spans="1:22">
      <c r="A443">
        <v>48912700000</v>
      </c>
      <c r="B443">
        <v>-25.675919</v>
      </c>
      <c r="C443">
        <v>-24.357609</v>
      </c>
      <c r="D443">
        <v>-25.675919</v>
      </c>
      <c r="E443">
        <v>-22.633228</v>
      </c>
      <c r="F443">
        <v>-23.620661</v>
      </c>
      <c r="G443">
        <v>-23.030548</v>
      </c>
      <c r="H443">
        <v>-22.276382</v>
      </c>
      <c r="I443">
        <v>-23.138083</v>
      </c>
      <c r="J443">
        <v>-22.252676</v>
      </c>
      <c r="K443">
        <v>-23.189926</v>
      </c>
      <c r="L443">
        <v>-22.654474</v>
      </c>
      <c r="M443">
        <v>-23.082518</v>
      </c>
      <c r="N443">
        <v>-22.379759</v>
      </c>
      <c r="O443">
        <v>-22.610098</v>
      </c>
      <c r="P443">
        <v>-22.337444</v>
      </c>
      <c r="Q443">
        <v>-21.774641</v>
      </c>
      <c r="R443">
        <v>-23.130667</v>
      </c>
      <c r="S443">
        <v>-21.932259</v>
      </c>
      <c r="T443">
        <v>-23.38002</v>
      </c>
      <c r="U443">
        <v>-22.057152</v>
      </c>
      <c r="V443">
        <v>-23.614639</v>
      </c>
    </row>
    <row r="444" spans="1:22">
      <c r="A444">
        <v>49024350000</v>
      </c>
      <c r="B444">
        <v>-23.176195</v>
      </c>
      <c r="C444">
        <v>-23.393145</v>
      </c>
      <c r="D444">
        <v>-23.176195</v>
      </c>
      <c r="E444">
        <v>-20.553675</v>
      </c>
      <c r="F444">
        <v>-21.583715</v>
      </c>
      <c r="G444">
        <v>-21.53203</v>
      </c>
      <c r="H444">
        <v>-21.396257</v>
      </c>
      <c r="I444">
        <v>-22.930288</v>
      </c>
      <c r="J444">
        <v>-21.470488</v>
      </c>
      <c r="K444">
        <v>-22.498232</v>
      </c>
      <c r="L444">
        <v>-21.939436</v>
      </c>
      <c r="M444">
        <v>-21.930792</v>
      </c>
      <c r="N444">
        <v>-21.58456</v>
      </c>
      <c r="O444">
        <v>-22.223139</v>
      </c>
      <c r="P444">
        <v>-21.344936</v>
      </c>
      <c r="Q444">
        <v>-22.016857</v>
      </c>
      <c r="R444">
        <v>-22.308655</v>
      </c>
      <c r="S444">
        <v>-21.533356</v>
      </c>
      <c r="T444">
        <v>-23.37141</v>
      </c>
      <c r="U444">
        <v>-21.402586</v>
      </c>
      <c r="V444">
        <v>-22.784019</v>
      </c>
    </row>
    <row r="445" spans="1:22">
      <c r="A445">
        <v>49136000000</v>
      </c>
      <c r="B445">
        <v>-21.798582</v>
      </c>
      <c r="C445">
        <v>-22.502783</v>
      </c>
      <c r="D445">
        <v>-21.798582</v>
      </c>
      <c r="E445">
        <v>-20.131516</v>
      </c>
      <c r="F445">
        <v>-21.233723</v>
      </c>
      <c r="G445">
        <v>-21.421331</v>
      </c>
      <c r="H445">
        <v>-21.365677</v>
      </c>
      <c r="I445">
        <v>-22.875204</v>
      </c>
      <c r="J445">
        <v>-21.26692</v>
      </c>
      <c r="K445">
        <v>-22.114847</v>
      </c>
      <c r="L445">
        <v>-21.54973</v>
      </c>
      <c r="M445">
        <v>-21.347937</v>
      </c>
      <c r="N445">
        <v>-21.401194</v>
      </c>
      <c r="O445">
        <v>-22.168682</v>
      </c>
      <c r="P445">
        <v>-20.966242</v>
      </c>
      <c r="Q445">
        <v>-22.37394</v>
      </c>
      <c r="R445">
        <v>-21.889473</v>
      </c>
      <c r="S445">
        <v>-21.538769</v>
      </c>
      <c r="T445">
        <v>-23.307762</v>
      </c>
      <c r="U445">
        <v>-21.1738</v>
      </c>
      <c r="V445">
        <v>-22.322206</v>
      </c>
    </row>
    <row r="446" spans="1:22">
      <c r="A446">
        <v>49247650000</v>
      </c>
      <c r="B446">
        <v>-21.794535</v>
      </c>
      <c r="C446">
        <v>-23.390799</v>
      </c>
      <c r="D446">
        <v>-21.794535</v>
      </c>
      <c r="E446">
        <v>-21.078079</v>
      </c>
      <c r="F446">
        <v>-21.708307</v>
      </c>
      <c r="G446">
        <v>-22.100758</v>
      </c>
      <c r="H446">
        <v>-21.587942</v>
      </c>
      <c r="I446">
        <v>-22.520851</v>
      </c>
      <c r="J446">
        <v>-21.298077</v>
      </c>
      <c r="K446">
        <v>-21.826664</v>
      </c>
      <c r="L446">
        <v>-21.476971</v>
      </c>
      <c r="M446">
        <v>-21.145523</v>
      </c>
      <c r="N446">
        <v>-21.512541</v>
      </c>
      <c r="O446">
        <v>-22.374168</v>
      </c>
      <c r="P446">
        <v>-21.046091</v>
      </c>
      <c r="Q446">
        <v>-23.051529</v>
      </c>
      <c r="R446">
        <v>-21.700922</v>
      </c>
      <c r="S446">
        <v>-21.801655</v>
      </c>
      <c r="T446">
        <v>-23.067829</v>
      </c>
      <c r="U446">
        <v>-21.292822</v>
      </c>
      <c r="V446">
        <v>-21.936192</v>
      </c>
    </row>
    <row r="447" spans="1:22">
      <c r="A447">
        <v>49359300000</v>
      </c>
      <c r="B447">
        <v>-22.661337</v>
      </c>
      <c r="C447">
        <v>-24.402294</v>
      </c>
      <c r="D447">
        <v>-22.661337</v>
      </c>
      <c r="E447">
        <v>-22.79916</v>
      </c>
      <c r="F447">
        <v>-22.375765</v>
      </c>
      <c r="G447">
        <v>-22.497316</v>
      </c>
      <c r="H447">
        <v>-21.777805</v>
      </c>
      <c r="I447">
        <v>-22.295015</v>
      </c>
      <c r="J447">
        <v>-21.762245</v>
      </c>
      <c r="K447">
        <v>-21.978889</v>
      </c>
      <c r="L447">
        <v>-21.913403</v>
      </c>
      <c r="M447">
        <v>-21.588295</v>
      </c>
      <c r="N447">
        <v>-22.216917</v>
      </c>
      <c r="O447">
        <v>-22.986795</v>
      </c>
      <c r="P447">
        <v>-21.718086</v>
      </c>
      <c r="Q447">
        <v>-24.002062</v>
      </c>
      <c r="R447">
        <v>-22.026901</v>
      </c>
      <c r="S447">
        <v>-22.588181</v>
      </c>
      <c r="T447">
        <v>-23.19685</v>
      </c>
      <c r="U447">
        <v>-21.88887</v>
      </c>
      <c r="V447">
        <v>-22.120249</v>
      </c>
    </row>
    <row r="448" spans="1:22">
      <c r="A448">
        <v>49470950000</v>
      </c>
      <c r="B448">
        <v>-20.835075</v>
      </c>
      <c r="C448">
        <v>-20.562738</v>
      </c>
      <c r="D448">
        <v>-20.835075</v>
      </c>
      <c r="E448">
        <v>-22.694576</v>
      </c>
      <c r="F448">
        <v>-21.42066</v>
      </c>
      <c r="G448">
        <v>-21.62726</v>
      </c>
      <c r="H448">
        <v>-21.366631</v>
      </c>
      <c r="I448">
        <v>-21.279238</v>
      </c>
      <c r="J448">
        <v>-21.79915</v>
      </c>
      <c r="K448">
        <v>-21.617823</v>
      </c>
      <c r="L448">
        <v>-22.050575</v>
      </c>
      <c r="M448">
        <v>-21.777052</v>
      </c>
      <c r="N448">
        <v>-22.395493</v>
      </c>
      <c r="O448">
        <v>-22.647614</v>
      </c>
      <c r="P448">
        <v>-22.052107</v>
      </c>
      <c r="Q448">
        <v>-23.520977</v>
      </c>
      <c r="R448">
        <v>-21.664421</v>
      </c>
      <c r="S448">
        <v>-22.69104</v>
      </c>
      <c r="T448">
        <v>-21.98834</v>
      </c>
      <c r="U448">
        <v>-22.036722</v>
      </c>
      <c r="V448">
        <v>-21.500071</v>
      </c>
    </row>
    <row r="449" spans="1:22">
      <c r="A449">
        <v>49582600000</v>
      </c>
      <c r="B449">
        <v>-20.296782</v>
      </c>
      <c r="C449">
        <v>-19.342281</v>
      </c>
      <c r="D449">
        <v>-20.296782</v>
      </c>
      <c r="E449">
        <v>-22.809</v>
      </c>
      <c r="F449">
        <v>-21.45857</v>
      </c>
      <c r="G449">
        <v>-21.645117</v>
      </c>
      <c r="H449">
        <v>-21.820641</v>
      </c>
      <c r="I449">
        <v>-21.413017</v>
      </c>
      <c r="J449">
        <v>-22.625172</v>
      </c>
      <c r="K449">
        <v>-22.009192</v>
      </c>
      <c r="L449">
        <v>-22.598156</v>
      </c>
      <c r="M449">
        <v>-22.367741</v>
      </c>
      <c r="N449">
        <v>-22.684517</v>
      </c>
      <c r="O449">
        <v>-22.402033</v>
      </c>
      <c r="P449">
        <v>-22.541348</v>
      </c>
      <c r="Q449">
        <v>-22.911833</v>
      </c>
      <c r="R449">
        <v>-21.752697</v>
      </c>
      <c r="S449">
        <v>-22.778204</v>
      </c>
      <c r="T449">
        <v>-21.405043</v>
      </c>
      <c r="U449">
        <v>-22.411203</v>
      </c>
      <c r="V449">
        <v>-21.394356</v>
      </c>
    </row>
    <row r="450" spans="1:22">
      <c r="A450">
        <v>49694250000</v>
      </c>
      <c r="B450">
        <v>-23.218853</v>
      </c>
      <c r="C450">
        <v>-21.629639</v>
      </c>
      <c r="D450">
        <v>-23.218853</v>
      </c>
      <c r="E450">
        <v>-25.906696</v>
      </c>
      <c r="F450">
        <v>-24.023085</v>
      </c>
      <c r="G450">
        <v>-23.847975</v>
      </c>
      <c r="H450">
        <v>-24.618902</v>
      </c>
      <c r="I450">
        <v>-23.405643</v>
      </c>
      <c r="J450">
        <v>-25.056749</v>
      </c>
      <c r="K450">
        <v>-23.547125</v>
      </c>
      <c r="L450">
        <v>-24.088303</v>
      </c>
      <c r="M450">
        <v>-24.100254</v>
      </c>
      <c r="N450">
        <v>-23.808262</v>
      </c>
      <c r="O450">
        <v>-23.047136</v>
      </c>
      <c r="P450">
        <v>-24.15271</v>
      </c>
      <c r="Q450">
        <v>-23.061602</v>
      </c>
      <c r="R450">
        <v>-23.118359</v>
      </c>
      <c r="S450">
        <v>-23.883986</v>
      </c>
      <c r="T450">
        <v>-21.953636</v>
      </c>
      <c r="U450">
        <v>-24.064108</v>
      </c>
      <c r="V450">
        <v>-22.567266</v>
      </c>
    </row>
    <row r="451" spans="1:22">
      <c r="A451">
        <v>49805900000</v>
      </c>
      <c r="B451">
        <v>-27.407866</v>
      </c>
      <c r="C451">
        <v>-28.937933</v>
      </c>
      <c r="D451">
        <v>-27.407866</v>
      </c>
      <c r="E451">
        <v>-25.060118</v>
      </c>
      <c r="F451">
        <v>-24.512814</v>
      </c>
      <c r="G451">
        <v>-23.68544</v>
      </c>
      <c r="H451">
        <v>-24.642498</v>
      </c>
      <c r="I451">
        <v>-23.187511</v>
      </c>
      <c r="J451">
        <v>-23.846642</v>
      </c>
      <c r="K451">
        <v>-22.767935</v>
      </c>
      <c r="L451">
        <v>-22.964582</v>
      </c>
      <c r="M451">
        <v>-23.409256</v>
      </c>
      <c r="N451">
        <v>-22.716293</v>
      </c>
      <c r="O451">
        <v>-22.009275</v>
      </c>
      <c r="P451">
        <v>-23.46307</v>
      </c>
      <c r="Q451">
        <v>-21.622881</v>
      </c>
      <c r="R451">
        <v>-22.828176</v>
      </c>
      <c r="S451">
        <v>-22.857143</v>
      </c>
      <c r="T451">
        <v>-21.42588</v>
      </c>
      <c r="U451">
        <v>-23.582935</v>
      </c>
      <c r="V451">
        <v>-22.305906</v>
      </c>
    </row>
    <row r="452" spans="1:22">
      <c r="A452">
        <v>49917550000</v>
      </c>
      <c r="B452">
        <v>-24.206085</v>
      </c>
      <c r="C452">
        <v>-25.036903</v>
      </c>
      <c r="D452">
        <v>-24.206085</v>
      </c>
      <c r="E452">
        <v>-22.188026</v>
      </c>
      <c r="F452">
        <v>-24.012676</v>
      </c>
      <c r="G452">
        <v>-23.71242</v>
      </c>
      <c r="H452">
        <v>-24.48312</v>
      </c>
      <c r="I452">
        <v>-24.063982</v>
      </c>
      <c r="J452">
        <v>-23.814884</v>
      </c>
      <c r="K452">
        <v>-23.667402</v>
      </c>
      <c r="L452">
        <v>-23.659201</v>
      </c>
      <c r="M452">
        <v>-24.166054</v>
      </c>
      <c r="N452">
        <v>-23.540764</v>
      </c>
      <c r="O452">
        <v>-23.069754</v>
      </c>
      <c r="P452">
        <v>-24.330976</v>
      </c>
      <c r="Q452">
        <v>-22.354548</v>
      </c>
      <c r="R452">
        <v>-24.388241</v>
      </c>
      <c r="S452">
        <v>-23.706537</v>
      </c>
      <c r="T452">
        <v>-22.973478</v>
      </c>
      <c r="U452">
        <v>-24.678047</v>
      </c>
      <c r="V452">
        <v>-24.042591</v>
      </c>
    </row>
    <row r="453" spans="1:22">
      <c r="A453">
        <v>50029200000</v>
      </c>
      <c r="B453">
        <v>-19.882124</v>
      </c>
      <c r="C453">
        <v>-18.70307</v>
      </c>
      <c r="D453">
        <v>-19.882124</v>
      </c>
      <c r="E453">
        <v>-19.257694</v>
      </c>
      <c r="F453">
        <v>-21.512218</v>
      </c>
      <c r="G453">
        <v>-21.718967</v>
      </c>
      <c r="H453">
        <v>-21.904617</v>
      </c>
      <c r="I453">
        <v>-22.449547</v>
      </c>
      <c r="J453">
        <v>-21.758261</v>
      </c>
      <c r="K453">
        <v>-22.436642</v>
      </c>
      <c r="L453">
        <v>-22.203194</v>
      </c>
      <c r="M453">
        <v>-22.457378</v>
      </c>
      <c r="N453">
        <v>-22.232576</v>
      </c>
      <c r="O453">
        <v>-22.081985</v>
      </c>
      <c r="P453">
        <v>-22.429844</v>
      </c>
      <c r="Q453">
        <v>-21.348356</v>
      </c>
      <c r="R453">
        <v>-23.016273</v>
      </c>
      <c r="S453">
        <v>-22.081669</v>
      </c>
      <c r="T453">
        <v>-22.498178</v>
      </c>
      <c r="U453">
        <v>-22.688162</v>
      </c>
      <c r="V453">
        <v>-23.052624</v>
      </c>
    </row>
    <row r="454" spans="1:22">
      <c r="A454">
        <v>50140850000</v>
      </c>
      <c r="B454">
        <v>-19.729795</v>
      </c>
      <c r="C454">
        <v>-17.820944</v>
      </c>
      <c r="D454">
        <v>-19.729795</v>
      </c>
      <c r="E454">
        <v>-19.541822</v>
      </c>
      <c r="F454">
        <v>-22.075912</v>
      </c>
      <c r="G454">
        <v>-22.324816</v>
      </c>
      <c r="H454">
        <v>-21.865253</v>
      </c>
      <c r="I454">
        <v>-22.684011</v>
      </c>
      <c r="J454">
        <v>-21.80813</v>
      </c>
      <c r="K454">
        <v>-22.890539</v>
      </c>
      <c r="L454">
        <v>-22.462839</v>
      </c>
      <c r="M454">
        <v>-22.382793</v>
      </c>
      <c r="N454">
        <v>-22.538544</v>
      </c>
      <c r="O454">
        <v>-22.549849</v>
      </c>
      <c r="P454">
        <v>-22.261868</v>
      </c>
      <c r="Q454">
        <v>-21.795958</v>
      </c>
      <c r="R454">
        <v>-23.12244</v>
      </c>
      <c r="S454">
        <v>-22.105328</v>
      </c>
      <c r="T454">
        <v>-23.29126</v>
      </c>
      <c r="U454">
        <v>-22.46825</v>
      </c>
      <c r="V454">
        <v>-23.348852</v>
      </c>
    </row>
    <row r="455" spans="1:22">
      <c r="A455">
        <v>50252500000</v>
      </c>
      <c r="B455">
        <v>-22.393671</v>
      </c>
      <c r="C455">
        <v>-19.903339</v>
      </c>
      <c r="D455">
        <v>-22.393671</v>
      </c>
      <c r="E455">
        <v>-22.257627</v>
      </c>
      <c r="F455">
        <v>-23.878952</v>
      </c>
      <c r="G455">
        <v>-23.800339</v>
      </c>
      <c r="H455">
        <v>-22.104795</v>
      </c>
      <c r="I455">
        <v>-23.27463</v>
      </c>
      <c r="J455">
        <v>-22.528761</v>
      </c>
      <c r="K455">
        <v>-23.930061</v>
      </c>
      <c r="L455">
        <v>-23.147743</v>
      </c>
      <c r="M455">
        <v>-22.745255</v>
      </c>
      <c r="N455">
        <v>-23.287277</v>
      </c>
      <c r="O455">
        <v>-23.580315</v>
      </c>
      <c r="P455">
        <v>-22.534372</v>
      </c>
      <c r="Q455">
        <v>-23.081739</v>
      </c>
      <c r="R455">
        <v>-23.376268</v>
      </c>
      <c r="S455">
        <v>-22.688559</v>
      </c>
      <c r="T455">
        <v>-24.679478</v>
      </c>
      <c r="U455">
        <v>-22.59952</v>
      </c>
      <c r="V455">
        <v>-24.012218</v>
      </c>
    </row>
    <row r="456" spans="1:22">
      <c r="A456">
        <v>50364150000</v>
      </c>
      <c r="B456">
        <v>-29.319626</v>
      </c>
      <c r="C456">
        <v>-27.282236</v>
      </c>
      <c r="D456">
        <v>-29.319626</v>
      </c>
      <c r="E456">
        <v>-28.731443</v>
      </c>
      <c r="F456">
        <v>-25.471497</v>
      </c>
      <c r="G456">
        <v>-25.551811</v>
      </c>
      <c r="H456">
        <v>-23.595774</v>
      </c>
      <c r="I456">
        <v>-24.779047</v>
      </c>
      <c r="J456">
        <v>-24.386269</v>
      </c>
      <c r="K456">
        <v>-25.649492</v>
      </c>
      <c r="L456">
        <v>-24.880085</v>
      </c>
      <c r="M456">
        <v>-24.218016</v>
      </c>
      <c r="N456">
        <v>-25.216425</v>
      </c>
      <c r="O456">
        <v>-25.796673</v>
      </c>
      <c r="P456">
        <v>-24.043816</v>
      </c>
      <c r="Q456">
        <v>-26.049446</v>
      </c>
      <c r="R456">
        <v>-24.751417</v>
      </c>
      <c r="S456">
        <v>-24.564598</v>
      </c>
      <c r="T456">
        <v>-27.009811</v>
      </c>
      <c r="U456">
        <v>-23.86339</v>
      </c>
      <c r="V456">
        <v>-25.671734</v>
      </c>
    </row>
    <row r="457" spans="1:22">
      <c r="A457">
        <v>50475800000</v>
      </c>
      <c r="B457">
        <v>-29.731592</v>
      </c>
      <c r="C457">
        <v>-38.502197</v>
      </c>
      <c r="D457">
        <v>-29.731592</v>
      </c>
      <c r="E457">
        <v>-30.806389</v>
      </c>
      <c r="F457">
        <v>-25.347448</v>
      </c>
      <c r="G457">
        <v>-26.677389</v>
      </c>
      <c r="H457">
        <v>-26.26861</v>
      </c>
      <c r="I457">
        <v>-26.935526</v>
      </c>
      <c r="J457">
        <v>-27.050791</v>
      </c>
      <c r="K457">
        <v>-26.876867</v>
      </c>
      <c r="L457">
        <v>-26.891333</v>
      </c>
      <c r="M457">
        <v>-26.388346</v>
      </c>
      <c r="N457">
        <v>-27.011688</v>
      </c>
      <c r="O457">
        <v>-27.920347</v>
      </c>
      <c r="P457">
        <v>-26.318388</v>
      </c>
      <c r="Q457">
        <v>-29.56699</v>
      </c>
      <c r="R457">
        <v>-26.245338</v>
      </c>
      <c r="S457">
        <v>-27.050659</v>
      </c>
      <c r="T457">
        <v>-27.848387</v>
      </c>
      <c r="U457">
        <v>-25.68346</v>
      </c>
      <c r="V457">
        <v>-26.834455</v>
      </c>
    </row>
    <row r="458" spans="1:22">
      <c r="A458">
        <v>50587450000</v>
      </c>
      <c r="B458">
        <v>-25.195919</v>
      </c>
      <c r="C458">
        <v>-26.230755</v>
      </c>
      <c r="D458">
        <v>-25.195919</v>
      </c>
      <c r="E458">
        <v>-26.356192</v>
      </c>
      <c r="F458">
        <v>-25.338863</v>
      </c>
      <c r="G458">
        <v>-26.37776</v>
      </c>
      <c r="H458">
        <v>-28.184008</v>
      </c>
      <c r="I458">
        <v>-26.579868</v>
      </c>
      <c r="J458">
        <v>-27.170586</v>
      </c>
      <c r="K458">
        <v>-25.310392</v>
      </c>
      <c r="L458">
        <v>-26.246553</v>
      </c>
      <c r="M458">
        <v>-26.712679</v>
      </c>
      <c r="N458">
        <v>-26.072514</v>
      </c>
      <c r="O458">
        <v>-26.450918</v>
      </c>
      <c r="P458">
        <v>-26.817829</v>
      </c>
      <c r="Q458">
        <v>-27.850681</v>
      </c>
      <c r="R458">
        <v>-25.706917</v>
      </c>
      <c r="S458">
        <v>-27.050795</v>
      </c>
      <c r="T458">
        <v>-25.328993</v>
      </c>
      <c r="U458">
        <v>-25.909815</v>
      </c>
      <c r="V458">
        <v>-25.482613</v>
      </c>
    </row>
    <row r="459" spans="1:22">
      <c r="A459">
        <v>50699100000</v>
      </c>
      <c r="B459">
        <v>-22.613375</v>
      </c>
      <c r="C459">
        <v>-21.617996</v>
      </c>
      <c r="D459">
        <v>-22.613375</v>
      </c>
      <c r="E459">
        <v>-23.329145</v>
      </c>
      <c r="F459">
        <v>-25.731754</v>
      </c>
      <c r="G459">
        <v>-24.71876</v>
      </c>
      <c r="H459">
        <v>-26.186558</v>
      </c>
      <c r="I459">
        <v>-24.542139</v>
      </c>
      <c r="J459">
        <v>-25.087372</v>
      </c>
      <c r="K459">
        <v>-23.651806</v>
      </c>
      <c r="L459">
        <v>-24.687653</v>
      </c>
      <c r="M459">
        <v>-25.533386</v>
      </c>
      <c r="N459">
        <v>-24.252739</v>
      </c>
      <c r="O459">
        <v>-24.096558</v>
      </c>
      <c r="P459">
        <v>-25.655933</v>
      </c>
      <c r="Q459">
        <v>-24.080029</v>
      </c>
      <c r="R459">
        <v>-24.545599</v>
      </c>
      <c r="S459">
        <v>-25.232792</v>
      </c>
      <c r="T459">
        <v>-23.042894</v>
      </c>
      <c r="U459">
        <v>-25.424646</v>
      </c>
      <c r="V459">
        <v>-23.730865</v>
      </c>
    </row>
    <row r="460" spans="1:22">
      <c r="A460">
        <v>50810750000</v>
      </c>
      <c r="B460">
        <v>-19.876005</v>
      </c>
      <c r="C460">
        <v>-17.958656</v>
      </c>
      <c r="D460">
        <v>-19.876005</v>
      </c>
      <c r="E460">
        <v>-19.775173</v>
      </c>
      <c r="F460">
        <v>-21.796938</v>
      </c>
      <c r="G460">
        <v>-20.694319</v>
      </c>
      <c r="H460">
        <v>-21.100002</v>
      </c>
      <c r="I460">
        <v>-21.005133</v>
      </c>
      <c r="J460">
        <v>-21.235758</v>
      </c>
      <c r="K460">
        <v>-20.977951</v>
      </c>
      <c r="L460">
        <v>-21.234032</v>
      </c>
      <c r="M460">
        <v>-21.600872</v>
      </c>
      <c r="N460">
        <v>-21.040768</v>
      </c>
      <c r="O460">
        <v>-20.592459</v>
      </c>
      <c r="P460">
        <v>-21.519863</v>
      </c>
      <c r="Q460">
        <v>-20.08453</v>
      </c>
      <c r="R460">
        <v>-21.348482</v>
      </c>
      <c r="S460">
        <v>-21.24486</v>
      </c>
      <c r="T460">
        <v>-20.181953</v>
      </c>
      <c r="U460">
        <v>-21.961653</v>
      </c>
      <c r="V460">
        <v>-20.80435</v>
      </c>
    </row>
    <row r="461" spans="1:22">
      <c r="A461">
        <v>50922400000</v>
      </c>
      <c r="B461">
        <v>-19.175941</v>
      </c>
      <c r="C461">
        <v>-17.096121</v>
      </c>
      <c r="D461">
        <v>-19.175941</v>
      </c>
      <c r="E461">
        <v>-18.781361</v>
      </c>
      <c r="F461">
        <v>-19.956217</v>
      </c>
      <c r="G461">
        <v>-19.436476</v>
      </c>
      <c r="H461">
        <v>-19.285225</v>
      </c>
      <c r="I461">
        <v>-19.792717</v>
      </c>
      <c r="J461">
        <v>-19.733498</v>
      </c>
      <c r="K461">
        <v>-20.013651</v>
      </c>
      <c r="L461">
        <v>-19.745392</v>
      </c>
      <c r="M461">
        <v>-19.768097</v>
      </c>
      <c r="N461">
        <v>-19.717352</v>
      </c>
      <c r="O461">
        <v>-19.200218</v>
      </c>
      <c r="P461">
        <v>-19.609575</v>
      </c>
      <c r="Q461">
        <v>-18.635315</v>
      </c>
      <c r="R461">
        <v>-19.8871</v>
      </c>
      <c r="S461">
        <v>-19.5226</v>
      </c>
      <c r="T461">
        <v>-19.187803</v>
      </c>
      <c r="U461">
        <v>-20.242353</v>
      </c>
      <c r="V461">
        <v>-19.528734</v>
      </c>
    </row>
    <row r="462" spans="1:22">
      <c r="A462">
        <v>51034050000</v>
      </c>
      <c r="B462">
        <v>-19.544113</v>
      </c>
      <c r="C462">
        <v>-17.856928</v>
      </c>
      <c r="D462">
        <v>-19.544113</v>
      </c>
      <c r="E462">
        <v>-18.199518</v>
      </c>
      <c r="F462">
        <v>-18.21422</v>
      </c>
      <c r="G462">
        <v>-18.008829</v>
      </c>
      <c r="H462">
        <v>-17.468573</v>
      </c>
      <c r="I462">
        <v>-18.035717</v>
      </c>
      <c r="J462">
        <v>-17.796947</v>
      </c>
      <c r="K462">
        <v>-18.366209</v>
      </c>
      <c r="L462">
        <v>-17.83231</v>
      </c>
      <c r="M462">
        <v>-17.589964</v>
      </c>
      <c r="N462">
        <v>-17.884611</v>
      </c>
      <c r="O462">
        <v>-17.52784</v>
      </c>
      <c r="P462">
        <v>-17.562393</v>
      </c>
      <c r="Q462">
        <v>-17.06777</v>
      </c>
      <c r="R462">
        <v>-18.010323</v>
      </c>
      <c r="S462">
        <v>-17.571493</v>
      </c>
      <c r="T462">
        <v>-17.814342</v>
      </c>
      <c r="U462">
        <v>-18.091282</v>
      </c>
      <c r="V462">
        <v>-17.900698</v>
      </c>
    </row>
    <row r="463" spans="1:22">
      <c r="A463">
        <v>51145700000</v>
      </c>
      <c r="B463">
        <v>-20.015272</v>
      </c>
      <c r="C463">
        <v>-21.700314</v>
      </c>
      <c r="D463">
        <v>-20.015272</v>
      </c>
      <c r="E463">
        <v>-18.178988</v>
      </c>
      <c r="F463">
        <v>-17.388615</v>
      </c>
      <c r="G463">
        <v>-17.496582</v>
      </c>
      <c r="H463">
        <v>-16.710051</v>
      </c>
      <c r="I463">
        <v>-17.202127</v>
      </c>
      <c r="J463">
        <v>-16.967846</v>
      </c>
      <c r="K463">
        <v>-17.639896</v>
      </c>
      <c r="L463">
        <v>-17.083813</v>
      </c>
      <c r="M463">
        <v>-16.708265</v>
      </c>
      <c r="N463">
        <v>-17.272793</v>
      </c>
      <c r="O463">
        <v>-17.041315</v>
      </c>
      <c r="P463">
        <v>-16.805077</v>
      </c>
      <c r="Q463">
        <v>-16.673746</v>
      </c>
      <c r="R463">
        <v>-17.314447</v>
      </c>
      <c r="S463">
        <v>-16.891521</v>
      </c>
      <c r="T463">
        <v>-17.488333</v>
      </c>
      <c r="U463">
        <v>-17.218044</v>
      </c>
      <c r="V463">
        <v>-17.354677</v>
      </c>
    </row>
    <row r="464" spans="1:22">
      <c r="A464">
        <v>51257350000</v>
      </c>
      <c r="B464">
        <v>-17.176517</v>
      </c>
      <c r="C464">
        <v>-20.081116</v>
      </c>
      <c r="D464">
        <v>-17.176517</v>
      </c>
      <c r="E464">
        <v>-16.933397</v>
      </c>
      <c r="F464">
        <v>-15.984399</v>
      </c>
      <c r="G464">
        <v>-16.512745</v>
      </c>
      <c r="H464">
        <v>-15.821521</v>
      </c>
      <c r="I464">
        <v>-16.259531</v>
      </c>
      <c r="J464">
        <v>-16.102991</v>
      </c>
      <c r="K464">
        <v>-16.738834</v>
      </c>
      <c r="L464">
        <v>-16.290009</v>
      </c>
      <c r="M464">
        <v>-15.923794</v>
      </c>
      <c r="N464">
        <v>-16.610155</v>
      </c>
      <c r="O464">
        <v>-16.564695</v>
      </c>
      <c r="P464">
        <v>-16.099289</v>
      </c>
      <c r="Q464">
        <v>-16.393446</v>
      </c>
      <c r="R464">
        <v>-16.545313</v>
      </c>
      <c r="S464">
        <v>-16.192528</v>
      </c>
      <c r="T464">
        <v>-17.021511</v>
      </c>
      <c r="U464">
        <v>-16.293011</v>
      </c>
      <c r="V464">
        <v>-16.709114</v>
      </c>
    </row>
    <row r="465" spans="1:22">
      <c r="A465">
        <v>51369000000</v>
      </c>
      <c r="B465">
        <v>-14.732659</v>
      </c>
      <c r="C465">
        <v>-15.620449</v>
      </c>
      <c r="D465">
        <v>-14.732659</v>
      </c>
      <c r="E465">
        <v>-15.510595</v>
      </c>
      <c r="F465">
        <v>-15.039666</v>
      </c>
      <c r="G465">
        <v>-15.86408</v>
      </c>
      <c r="H465">
        <v>-15.411584</v>
      </c>
      <c r="I465">
        <v>-15.694197</v>
      </c>
      <c r="J465">
        <v>-15.627889</v>
      </c>
      <c r="K465">
        <v>-16.146708</v>
      </c>
      <c r="L465">
        <v>-15.901443</v>
      </c>
      <c r="M465">
        <v>-15.612394</v>
      </c>
      <c r="N465">
        <v>-16.208082</v>
      </c>
      <c r="O465">
        <v>-16.325504</v>
      </c>
      <c r="P465">
        <v>-15.784945</v>
      </c>
      <c r="Q465">
        <v>-16.314877</v>
      </c>
      <c r="R465">
        <v>-16.079</v>
      </c>
      <c r="S465">
        <v>-15.838747</v>
      </c>
      <c r="T465">
        <v>-16.666679</v>
      </c>
      <c r="U465">
        <v>-15.735486</v>
      </c>
      <c r="V465">
        <v>-16.332794</v>
      </c>
    </row>
    <row r="466" spans="1:22">
      <c r="A466">
        <v>51480650000</v>
      </c>
      <c r="B466">
        <v>-14.627308</v>
      </c>
      <c r="C466">
        <v>-14.38905</v>
      </c>
      <c r="D466">
        <v>-14.627308</v>
      </c>
      <c r="E466">
        <v>-16.127718</v>
      </c>
      <c r="F466">
        <v>-15.840714</v>
      </c>
      <c r="G466">
        <v>-16.885851</v>
      </c>
      <c r="H466">
        <v>-16.582457</v>
      </c>
      <c r="I466">
        <v>-16.714199</v>
      </c>
      <c r="J466">
        <v>-16.7861</v>
      </c>
      <c r="K466">
        <v>-17.095928</v>
      </c>
      <c r="L466">
        <v>-16.97266</v>
      </c>
      <c r="M466">
        <v>-16.734932</v>
      </c>
      <c r="N466">
        <v>-17.207722</v>
      </c>
      <c r="O466">
        <v>-17.518003</v>
      </c>
      <c r="P466">
        <v>-16.867393</v>
      </c>
      <c r="Q466">
        <v>-17.624773</v>
      </c>
      <c r="R466">
        <v>-17.013571</v>
      </c>
      <c r="S466">
        <v>-16.89567</v>
      </c>
      <c r="T466">
        <v>-17.727715</v>
      </c>
      <c r="U466">
        <v>-16.608833</v>
      </c>
      <c r="V466">
        <v>-17.382935</v>
      </c>
    </row>
    <row r="467" spans="1:22">
      <c r="A467">
        <v>51592300000</v>
      </c>
      <c r="B467">
        <v>-16.026026</v>
      </c>
      <c r="C467">
        <v>-15.134812</v>
      </c>
      <c r="D467">
        <v>-16.026026</v>
      </c>
      <c r="E467">
        <v>-18.289768</v>
      </c>
      <c r="F467">
        <v>-17.999613</v>
      </c>
      <c r="G467">
        <v>-18.94619</v>
      </c>
      <c r="H467">
        <v>-18.754421</v>
      </c>
      <c r="I467">
        <v>-18.517588</v>
      </c>
      <c r="J467">
        <v>-18.589712</v>
      </c>
      <c r="K467">
        <v>-18.573423</v>
      </c>
      <c r="L467">
        <v>-18.705153</v>
      </c>
      <c r="M467">
        <v>-18.629129</v>
      </c>
      <c r="N467">
        <v>-18.748751</v>
      </c>
      <c r="O467">
        <v>-19.231216</v>
      </c>
      <c r="P467">
        <v>-18.550285</v>
      </c>
      <c r="Q467">
        <v>-19.557911</v>
      </c>
      <c r="R467">
        <v>-18.475109</v>
      </c>
      <c r="S467">
        <v>-18.540337</v>
      </c>
      <c r="T467">
        <v>-19.269798</v>
      </c>
      <c r="U467">
        <v>-18.040155</v>
      </c>
      <c r="V467">
        <v>-19.00103</v>
      </c>
    </row>
    <row r="468" spans="1:22">
      <c r="A468">
        <v>51703950000</v>
      </c>
      <c r="B468">
        <v>-19.673439</v>
      </c>
      <c r="C468">
        <v>-17.97481</v>
      </c>
      <c r="D468">
        <v>-19.673439</v>
      </c>
      <c r="E468">
        <v>-22.338577</v>
      </c>
      <c r="F468">
        <v>-21.871845</v>
      </c>
      <c r="G468">
        <v>-22.004532</v>
      </c>
      <c r="H468">
        <v>-22.278666</v>
      </c>
      <c r="I468">
        <v>-21.408089</v>
      </c>
      <c r="J468">
        <v>-21.405186</v>
      </c>
      <c r="K468">
        <v>-20.695978</v>
      </c>
      <c r="L468">
        <v>-21.309219</v>
      </c>
      <c r="M468">
        <v>-21.608917</v>
      </c>
      <c r="N468">
        <v>-20.935783</v>
      </c>
      <c r="O468">
        <v>-21.682583</v>
      </c>
      <c r="P468">
        <v>-21.176926</v>
      </c>
      <c r="Q468">
        <v>-22.424337</v>
      </c>
      <c r="R468">
        <v>-20.73947</v>
      </c>
      <c r="S468">
        <v>-21.172325</v>
      </c>
      <c r="T468">
        <v>-21.496424</v>
      </c>
      <c r="U468">
        <v>-20.350243</v>
      </c>
      <c r="V468">
        <v>-21.386492</v>
      </c>
    </row>
    <row r="469" spans="1:22">
      <c r="A469">
        <v>51815600000</v>
      </c>
      <c r="B469">
        <v>-26.800407</v>
      </c>
      <c r="C469">
        <v>-23.67605</v>
      </c>
      <c r="D469">
        <v>-26.800407</v>
      </c>
      <c r="E469">
        <v>-30.201263</v>
      </c>
      <c r="F469">
        <v>-29.166067</v>
      </c>
      <c r="G469">
        <v>-26.58972</v>
      </c>
      <c r="H469">
        <v>-28.959354</v>
      </c>
      <c r="I469">
        <v>-26.867916</v>
      </c>
      <c r="J469">
        <v>-26.692432</v>
      </c>
      <c r="K469">
        <v>-24.793068</v>
      </c>
      <c r="L469">
        <v>-26.401886</v>
      </c>
      <c r="M469">
        <v>-27.496569</v>
      </c>
      <c r="N469">
        <v>-25.146162</v>
      </c>
      <c r="O469">
        <v>-26.37978</v>
      </c>
      <c r="P469">
        <v>-26.393684</v>
      </c>
      <c r="Q469">
        <v>-27.785011</v>
      </c>
      <c r="R469">
        <v>-25.329334</v>
      </c>
      <c r="S469">
        <v>-26.240366</v>
      </c>
      <c r="T469">
        <v>-25.849222</v>
      </c>
      <c r="U469">
        <v>-24.867355</v>
      </c>
      <c r="V469">
        <v>-26.138649</v>
      </c>
    </row>
    <row r="470" spans="1:22">
      <c r="A470">
        <v>51927250000</v>
      </c>
      <c r="B470">
        <v>-31.476057</v>
      </c>
      <c r="C470">
        <v>-29.664778</v>
      </c>
      <c r="D470">
        <v>-31.476057</v>
      </c>
      <c r="E470">
        <v>-35.848629</v>
      </c>
      <c r="F470">
        <v>-40.673176</v>
      </c>
      <c r="G470">
        <v>-38.699608</v>
      </c>
      <c r="H470">
        <v>-40.248894</v>
      </c>
      <c r="I470">
        <v>-70.189522</v>
      </c>
      <c r="J470">
        <v>-59.154263</v>
      </c>
      <c r="K470">
        <v>-36.774025</v>
      </c>
      <c r="L470">
        <v>-46.750782</v>
      </c>
      <c r="M470">
        <v>-48.806618</v>
      </c>
      <c r="N470">
        <v>-37.802998</v>
      </c>
      <c r="O470">
        <v>-39.272175</v>
      </c>
      <c r="P470">
        <v>-52.557571</v>
      </c>
      <c r="Q470">
        <v>-39.020092</v>
      </c>
      <c r="R470">
        <v>-40.548599</v>
      </c>
      <c r="S470">
        <v>-49.716923</v>
      </c>
      <c r="T470">
        <v>-36.795345</v>
      </c>
      <c r="U470">
        <v>-38.369827</v>
      </c>
      <c r="V470">
        <v>-40.659096</v>
      </c>
    </row>
    <row r="471" spans="1:22">
      <c r="A471">
        <v>52038900000</v>
      </c>
      <c r="B471">
        <v>-23.987595</v>
      </c>
      <c r="C471">
        <v>-23.712898</v>
      </c>
      <c r="D471">
        <v>-23.987595</v>
      </c>
      <c r="E471">
        <v>-27.223829</v>
      </c>
      <c r="F471">
        <v>-26.775524</v>
      </c>
      <c r="G471">
        <v>-29.899837</v>
      </c>
      <c r="H471">
        <v>-25.721207</v>
      </c>
      <c r="I471">
        <v>-27.533918</v>
      </c>
      <c r="J471">
        <v>-27.918606</v>
      </c>
      <c r="K471">
        <v>-31.416883</v>
      </c>
      <c r="L471">
        <v>-28.639469</v>
      </c>
      <c r="M471">
        <v>-27.186617</v>
      </c>
      <c r="N471">
        <v>-31.124199</v>
      </c>
      <c r="O471">
        <v>-29.196865</v>
      </c>
      <c r="P471">
        <v>-28.160036</v>
      </c>
      <c r="Q471">
        <v>-27.594561</v>
      </c>
      <c r="R471">
        <v>-29.846207</v>
      </c>
      <c r="S471">
        <v>-28.248394</v>
      </c>
      <c r="T471">
        <v>-29.831345</v>
      </c>
      <c r="U471">
        <v>-29.635983</v>
      </c>
      <c r="V471">
        <v>-29.014103</v>
      </c>
    </row>
    <row r="472" spans="1:22">
      <c r="A472">
        <v>52150550000</v>
      </c>
      <c r="B472">
        <v>-19.798367</v>
      </c>
      <c r="C472">
        <v>-18.832241</v>
      </c>
      <c r="D472">
        <v>-19.798367</v>
      </c>
      <c r="E472">
        <v>-22.484447</v>
      </c>
      <c r="F472">
        <v>-21.545191</v>
      </c>
      <c r="G472">
        <v>-22.780607</v>
      </c>
      <c r="H472">
        <v>-21.123533</v>
      </c>
      <c r="I472">
        <v>-21.794899</v>
      </c>
      <c r="J472">
        <v>-21.893759</v>
      </c>
      <c r="K472">
        <v>-23.280649</v>
      </c>
      <c r="L472">
        <v>-22.448124</v>
      </c>
      <c r="M472">
        <v>-21.697929</v>
      </c>
      <c r="N472">
        <v>-23.282513</v>
      </c>
      <c r="O472">
        <v>-23.034178</v>
      </c>
      <c r="P472">
        <v>-21.968346</v>
      </c>
      <c r="Q472">
        <v>-22.385681</v>
      </c>
      <c r="R472">
        <v>-22.651781</v>
      </c>
      <c r="S472">
        <v>-21.999846</v>
      </c>
      <c r="T472">
        <v>-23.384127</v>
      </c>
      <c r="U472">
        <v>-22.38299</v>
      </c>
      <c r="V472">
        <v>-22.835312</v>
      </c>
    </row>
    <row r="473" spans="1:22">
      <c r="A473">
        <v>52262200000</v>
      </c>
      <c r="B473">
        <v>-17.471092</v>
      </c>
      <c r="C473">
        <v>-16.308086</v>
      </c>
      <c r="D473">
        <v>-17.471092</v>
      </c>
      <c r="E473">
        <v>-19.57896</v>
      </c>
      <c r="F473">
        <v>-18.557377</v>
      </c>
      <c r="G473">
        <v>-19.126253</v>
      </c>
      <c r="H473">
        <v>-18.47407</v>
      </c>
      <c r="I473">
        <v>-18.478554</v>
      </c>
      <c r="J473">
        <v>-18.565178</v>
      </c>
      <c r="K473">
        <v>-19.13703</v>
      </c>
      <c r="L473">
        <v>-18.877102</v>
      </c>
      <c r="M473">
        <v>-18.472223</v>
      </c>
      <c r="N473">
        <v>-19.06712</v>
      </c>
      <c r="O473">
        <v>-19.225786</v>
      </c>
      <c r="P473">
        <v>-18.369865</v>
      </c>
      <c r="Q473">
        <v>-19.011374</v>
      </c>
      <c r="R473">
        <v>-18.7439</v>
      </c>
      <c r="S473">
        <v>-18.420439</v>
      </c>
      <c r="T473">
        <v>-19.462868</v>
      </c>
      <c r="U473">
        <v>-18.426645</v>
      </c>
      <c r="V473">
        <v>-19.073404</v>
      </c>
    </row>
    <row r="474" spans="1:22">
      <c r="A474">
        <v>52373850000</v>
      </c>
      <c r="B474">
        <v>-17.723745</v>
      </c>
      <c r="C474">
        <v>-16.637018</v>
      </c>
      <c r="D474">
        <v>-17.723745</v>
      </c>
      <c r="E474">
        <v>-18.876179</v>
      </c>
      <c r="F474">
        <v>-17.687586</v>
      </c>
      <c r="G474">
        <v>-17.87464</v>
      </c>
      <c r="H474">
        <v>-17.780764</v>
      </c>
      <c r="I474">
        <v>-17.409737</v>
      </c>
      <c r="J474">
        <v>-17.3873</v>
      </c>
      <c r="K474">
        <v>-17.471439</v>
      </c>
      <c r="L474">
        <v>-17.530834</v>
      </c>
      <c r="M474">
        <v>-17.278643</v>
      </c>
      <c r="N474">
        <v>-17.378786</v>
      </c>
      <c r="O474">
        <v>-17.749306</v>
      </c>
      <c r="P474">
        <v>-17.043091</v>
      </c>
      <c r="Q474">
        <v>-17.752523</v>
      </c>
      <c r="R474">
        <v>-17.234192</v>
      </c>
      <c r="S474">
        <v>-17.089197</v>
      </c>
      <c r="T474">
        <v>-17.931316</v>
      </c>
      <c r="U474">
        <v>-16.908255</v>
      </c>
      <c r="V474">
        <v>-17.70043</v>
      </c>
    </row>
    <row r="475" spans="1:22">
      <c r="A475">
        <v>52485500000</v>
      </c>
      <c r="B475">
        <v>-17.702959</v>
      </c>
      <c r="C475">
        <v>-17.978813</v>
      </c>
      <c r="D475">
        <v>-17.702959</v>
      </c>
      <c r="E475">
        <v>-17.07007</v>
      </c>
      <c r="F475">
        <v>-16.357374</v>
      </c>
      <c r="G475">
        <v>-16.241608</v>
      </c>
      <c r="H475">
        <v>-16.632492</v>
      </c>
      <c r="I475">
        <v>-16.035641</v>
      </c>
      <c r="J475">
        <v>-15.907206</v>
      </c>
      <c r="K475">
        <v>-15.600108</v>
      </c>
      <c r="L475">
        <v>-15.903235</v>
      </c>
      <c r="M475">
        <v>-15.900826</v>
      </c>
      <c r="N475">
        <v>-15.576472</v>
      </c>
      <c r="O475">
        <v>-16.04517</v>
      </c>
      <c r="P475">
        <v>-15.629464</v>
      </c>
      <c r="Q475">
        <v>-16.265846</v>
      </c>
      <c r="R475">
        <v>-15.623584</v>
      </c>
      <c r="S475">
        <v>-15.644077</v>
      </c>
      <c r="T475">
        <v>-16.178909</v>
      </c>
      <c r="U475">
        <v>-15.327317</v>
      </c>
      <c r="V475">
        <v>-16.075703</v>
      </c>
    </row>
    <row r="476" spans="1:22">
      <c r="A476">
        <v>52597150000</v>
      </c>
      <c r="B476">
        <v>-17.170488</v>
      </c>
      <c r="C476">
        <v>-18.626362</v>
      </c>
      <c r="D476">
        <v>-17.170488</v>
      </c>
      <c r="E476">
        <v>-15.863813</v>
      </c>
      <c r="F476">
        <v>-15.707817</v>
      </c>
      <c r="G476">
        <v>-15.468204</v>
      </c>
      <c r="H476">
        <v>-16.133717</v>
      </c>
      <c r="I476">
        <v>-15.589925</v>
      </c>
      <c r="J476">
        <v>-15.469059</v>
      </c>
      <c r="K476">
        <v>-14.982079</v>
      </c>
      <c r="L476">
        <v>-15.417805</v>
      </c>
      <c r="M476">
        <v>-15.631494</v>
      </c>
      <c r="N476">
        <v>-15.031202</v>
      </c>
      <c r="O476">
        <v>-15.525426</v>
      </c>
      <c r="P476">
        <v>-15.29705</v>
      </c>
      <c r="Q476">
        <v>-15.842905</v>
      </c>
      <c r="R476">
        <v>-15.169487</v>
      </c>
      <c r="S476">
        <v>-15.297651</v>
      </c>
      <c r="T476">
        <v>-15.579773</v>
      </c>
      <c r="U476">
        <v>-14.90159</v>
      </c>
      <c r="V476">
        <v>-15.598809</v>
      </c>
    </row>
    <row r="477" spans="1:22">
      <c r="A477">
        <v>52708800000</v>
      </c>
      <c r="B477">
        <v>-16.042233</v>
      </c>
      <c r="C477">
        <v>-17.012453</v>
      </c>
      <c r="D477">
        <v>-16.042233</v>
      </c>
      <c r="E477">
        <v>-15.15657</v>
      </c>
      <c r="F477">
        <v>-15.61954</v>
      </c>
      <c r="G477">
        <v>-15.388923</v>
      </c>
      <c r="H477">
        <v>-16.364628</v>
      </c>
      <c r="I477">
        <v>-15.930907</v>
      </c>
      <c r="J477">
        <v>-15.817597</v>
      </c>
      <c r="K477">
        <v>-15.167692</v>
      </c>
      <c r="L477">
        <v>-15.710235</v>
      </c>
      <c r="M477">
        <v>-16.124159</v>
      </c>
      <c r="N477">
        <v>-15.291818</v>
      </c>
      <c r="O477">
        <v>-15.779751</v>
      </c>
      <c r="P477">
        <v>-15.784759</v>
      </c>
      <c r="Q477">
        <v>-16.163147</v>
      </c>
      <c r="R477">
        <v>-15.520694</v>
      </c>
      <c r="S477">
        <v>-15.732058</v>
      </c>
      <c r="T477">
        <v>-15.783206</v>
      </c>
      <c r="U477">
        <v>-15.278471</v>
      </c>
      <c r="V477">
        <v>-15.903177</v>
      </c>
    </row>
    <row r="478" spans="1:22">
      <c r="A478">
        <v>52820450000</v>
      </c>
      <c r="B478">
        <v>-15.419403</v>
      </c>
      <c r="C478">
        <v>-15.084167</v>
      </c>
      <c r="D478">
        <v>-15.419403</v>
      </c>
      <c r="E478">
        <v>-14.85397</v>
      </c>
      <c r="F478">
        <v>-15.948319</v>
      </c>
      <c r="G478">
        <v>-15.804821</v>
      </c>
      <c r="H478">
        <v>-16.909431</v>
      </c>
      <c r="I478">
        <v>-16.617041</v>
      </c>
      <c r="J478">
        <v>-16.457659</v>
      </c>
      <c r="K478">
        <v>-15.729177</v>
      </c>
      <c r="L478">
        <v>-16.280365</v>
      </c>
      <c r="M478">
        <v>-16.835478</v>
      </c>
      <c r="N478">
        <v>-15.891382</v>
      </c>
      <c r="O478">
        <v>-16.287767</v>
      </c>
      <c r="P478">
        <v>-16.50374</v>
      </c>
      <c r="Q478">
        <v>-16.680695</v>
      </c>
      <c r="R478">
        <v>-16.132153</v>
      </c>
      <c r="S478">
        <v>-16.388477</v>
      </c>
      <c r="T478">
        <v>-16.235603</v>
      </c>
      <c r="U478">
        <v>-15.930254</v>
      </c>
      <c r="V478">
        <v>-16.423975</v>
      </c>
    </row>
    <row r="479" spans="1:22">
      <c r="A479">
        <v>52932100000</v>
      </c>
      <c r="B479">
        <v>-16.481237</v>
      </c>
      <c r="C479">
        <v>-15.294679</v>
      </c>
      <c r="D479">
        <v>-16.481237</v>
      </c>
      <c r="E479">
        <v>-16.225683</v>
      </c>
      <c r="F479">
        <v>-17.972755</v>
      </c>
      <c r="G479">
        <v>-17.482143</v>
      </c>
      <c r="H479">
        <v>-18.549154</v>
      </c>
      <c r="I479">
        <v>-18.35956</v>
      </c>
      <c r="J479">
        <v>-18.160969</v>
      </c>
      <c r="K479">
        <v>-17.330845</v>
      </c>
      <c r="L479">
        <v>-17.946247</v>
      </c>
      <c r="M479">
        <v>-18.647184</v>
      </c>
      <c r="N479">
        <v>-17.506947</v>
      </c>
      <c r="O479">
        <v>-17.819084</v>
      </c>
      <c r="P479">
        <v>-18.29513</v>
      </c>
      <c r="Q479">
        <v>-18.223383</v>
      </c>
      <c r="R479">
        <v>-17.768917</v>
      </c>
      <c r="S479">
        <v>-18.112772</v>
      </c>
      <c r="T479">
        <v>-17.699665</v>
      </c>
      <c r="U479">
        <v>-17.589855</v>
      </c>
      <c r="V479">
        <v>-18.026377</v>
      </c>
    </row>
    <row r="480" spans="1:22">
      <c r="A480">
        <v>53043750000</v>
      </c>
      <c r="B480">
        <v>-18.786804</v>
      </c>
      <c r="C480">
        <v>-16.892574</v>
      </c>
      <c r="D480">
        <v>-18.786804</v>
      </c>
      <c r="E480">
        <v>-18.499851</v>
      </c>
      <c r="F480">
        <v>-20.755339</v>
      </c>
      <c r="G480">
        <v>-19.745918</v>
      </c>
      <c r="H480">
        <v>-20.373348</v>
      </c>
      <c r="I480">
        <v>-20.345263</v>
      </c>
      <c r="J480">
        <v>-20.177429</v>
      </c>
      <c r="K480">
        <v>-19.379877</v>
      </c>
      <c r="L480">
        <v>-19.995481</v>
      </c>
      <c r="M480">
        <v>-20.728489</v>
      </c>
      <c r="N480">
        <v>-19.569923</v>
      </c>
      <c r="O480">
        <v>-19.739124</v>
      </c>
      <c r="P480">
        <v>-20.542938</v>
      </c>
      <c r="Q480">
        <v>-20.150316</v>
      </c>
      <c r="R480">
        <v>-19.8636</v>
      </c>
      <c r="S480">
        <v>-20.310978</v>
      </c>
      <c r="T480">
        <v>-19.595751</v>
      </c>
      <c r="U480">
        <v>-19.769278</v>
      </c>
      <c r="V480">
        <v>-20.036896</v>
      </c>
    </row>
    <row r="481" spans="1:22">
      <c r="A481">
        <v>53155400000</v>
      </c>
      <c r="B481">
        <v>-23.427124</v>
      </c>
      <c r="C481">
        <v>-20.675064</v>
      </c>
      <c r="D481">
        <v>-23.427124</v>
      </c>
      <c r="E481">
        <v>-22.979874</v>
      </c>
      <c r="F481">
        <v>-26.089375</v>
      </c>
      <c r="G481">
        <v>-24.030727</v>
      </c>
      <c r="H481">
        <v>-24.326139</v>
      </c>
      <c r="I481">
        <v>-24.663132</v>
      </c>
      <c r="J481">
        <v>-24.605742</v>
      </c>
      <c r="K481">
        <v>-23.512156</v>
      </c>
      <c r="L481">
        <v>-24.45612</v>
      </c>
      <c r="M481">
        <v>-25.52426</v>
      </c>
      <c r="N481">
        <v>-23.806353</v>
      </c>
      <c r="O481">
        <v>-23.89872</v>
      </c>
      <c r="P481">
        <v>-25.296715</v>
      </c>
      <c r="Q481">
        <v>-24.48723</v>
      </c>
      <c r="R481">
        <v>-24.251352</v>
      </c>
      <c r="S481">
        <v>-24.97193</v>
      </c>
      <c r="T481">
        <v>-23.655756</v>
      </c>
      <c r="U481">
        <v>-24.026573</v>
      </c>
      <c r="V481">
        <v>-24.431053</v>
      </c>
    </row>
    <row r="482" spans="1:22">
      <c r="A482">
        <v>53267050000</v>
      </c>
      <c r="B482">
        <v>-28.244164</v>
      </c>
      <c r="C482">
        <v>-23.967154</v>
      </c>
      <c r="D482">
        <v>-28.244164</v>
      </c>
      <c r="E482">
        <v>-26.688261</v>
      </c>
      <c r="F482">
        <v>-33.420074</v>
      </c>
      <c r="G482">
        <v>-29.299932</v>
      </c>
      <c r="H482">
        <v>-30.90963</v>
      </c>
      <c r="I482">
        <v>-31.050446</v>
      </c>
      <c r="J482">
        <v>-30.575998</v>
      </c>
      <c r="K482">
        <v>-27.77899</v>
      </c>
      <c r="L482">
        <v>-30.236826</v>
      </c>
      <c r="M482">
        <v>-33.222046</v>
      </c>
      <c r="N482">
        <v>-28.427706</v>
      </c>
      <c r="O482">
        <v>-29.497862</v>
      </c>
      <c r="P482">
        <v>-31.250937</v>
      </c>
      <c r="Q482">
        <v>-31.109676</v>
      </c>
      <c r="R482">
        <v>-29.237799</v>
      </c>
      <c r="S482">
        <v>-30.581314</v>
      </c>
      <c r="T482">
        <v>-29.297407</v>
      </c>
      <c r="U482">
        <v>-28.343229</v>
      </c>
      <c r="V482">
        <v>-30.631933</v>
      </c>
    </row>
    <row r="483" spans="1:22">
      <c r="A483">
        <v>53378700000</v>
      </c>
      <c r="B483">
        <v>-26.911856</v>
      </c>
      <c r="C483">
        <v>-22.942848</v>
      </c>
      <c r="D483">
        <v>-26.911856</v>
      </c>
      <c r="E483">
        <v>-25.42514</v>
      </c>
      <c r="F483">
        <v>-30.653631</v>
      </c>
      <c r="G483">
        <v>-27.495348</v>
      </c>
      <c r="H483">
        <v>-29.68367</v>
      </c>
      <c r="I483">
        <v>-29.047998</v>
      </c>
      <c r="J483">
        <v>-28.443226</v>
      </c>
      <c r="K483">
        <v>-26.269087</v>
      </c>
      <c r="L483">
        <v>-28.566334</v>
      </c>
      <c r="M483">
        <v>-30.966467</v>
      </c>
      <c r="N483">
        <v>-26.767485</v>
      </c>
      <c r="O483">
        <v>-27.912384</v>
      </c>
      <c r="P483">
        <v>-28.677361</v>
      </c>
      <c r="Q483">
        <v>-29.303146</v>
      </c>
      <c r="R483">
        <v>-27.435637</v>
      </c>
      <c r="S483">
        <v>-28.17193</v>
      </c>
      <c r="T483">
        <v>-27.910669</v>
      </c>
      <c r="U483">
        <v>-26.493818</v>
      </c>
      <c r="V483">
        <v>-28.936769</v>
      </c>
    </row>
    <row r="484" spans="1:22">
      <c r="A484">
        <v>53490350000</v>
      </c>
      <c r="B484">
        <v>-21.286205</v>
      </c>
      <c r="C484">
        <v>-18.93783</v>
      </c>
      <c r="D484">
        <v>-21.286205</v>
      </c>
      <c r="E484">
        <v>-20.511209</v>
      </c>
      <c r="F484">
        <v>-22.898876</v>
      </c>
      <c r="G484">
        <v>-21.538797</v>
      </c>
      <c r="H484">
        <v>-22.827528</v>
      </c>
      <c r="I484">
        <v>-22.294664</v>
      </c>
      <c r="J484">
        <v>-22.014168</v>
      </c>
      <c r="K484">
        <v>-20.905727</v>
      </c>
      <c r="L484">
        <v>-22.117064</v>
      </c>
      <c r="M484">
        <v>-23.161375</v>
      </c>
      <c r="N484">
        <v>-21.134249</v>
      </c>
      <c r="O484">
        <v>-21.867435</v>
      </c>
      <c r="P484">
        <v>-21.96924</v>
      </c>
      <c r="Q484">
        <v>-22.477377</v>
      </c>
      <c r="R484">
        <v>-21.43976</v>
      </c>
      <c r="S484">
        <v>-21.758076</v>
      </c>
      <c r="T484">
        <v>-21.910515</v>
      </c>
      <c r="U484">
        <v>-20.91527</v>
      </c>
      <c r="V484">
        <v>-22.316065</v>
      </c>
    </row>
    <row r="485" spans="1:22">
      <c r="A485">
        <v>53602000000</v>
      </c>
      <c r="B485">
        <v>-19.784262</v>
      </c>
      <c r="C485">
        <v>-17.686865</v>
      </c>
      <c r="D485">
        <v>-19.784262</v>
      </c>
      <c r="E485">
        <v>-19.188719</v>
      </c>
      <c r="F485">
        <v>-20.799047</v>
      </c>
      <c r="G485">
        <v>-19.660679</v>
      </c>
      <c r="H485">
        <v>-20.387945</v>
      </c>
      <c r="I485">
        <v>-20.223482</v>
      </c>
      <c r="J485">
        <v>-20.20187</v>
      </c>
      <c r="K485">
        <v>-19.293131</v>
      </c>
      <c r="L485">
        <v>-20.118753</v>
      </c>
      <c r="M485">
        <v>-20.850334</v>
      </c>
      <c r="N485">
        <v>-19.37447</v>
      </c>
      <c r="O485">
        <v>-19.78821</v>
      </c>
      <c r="P485">
        <v>-20.070251</v>
      </c>
      <c r="Q485">
        <v>-20.304308</v>
      </c>
      <c r="R485">
        <v>-19.630869</v>
      </c>
      <c r="S485">
        <v>-19.91292</v>
      </c>
      <c r="T485">
        <v>-19.84901</v>
      </c>
      <c r="U485">
        <v>-19.243561</v>
      </c>
      <c r="V485">
        <v>-20.279213</v>
      </c>
    </row>
    <row r="486" spans="1:22">
      <c r="A486">
        <v>53713650000</v>
      </c>
      <c r="B486">
        <v>-19.448093</v>
      </c>
      <c r="C486">
        <v>-17.70587</v>
      </c>
      <c r="D486">
        <v>-19.448093</v>
      </c>
      <c r="E486">
        <v>-18.621029</v>
      </c>
      <c r="F486">
        <v>-18.97263</v>
      </c>
      <c r="G486">
        <v>-18.219902</v>
      </c>
      <c r="H486">
        <v>-18.412905</v>
      </c>
      <c r="I486">
        <v>-18.552525</v>
      </c>
      <c r="J486">
        <v>-18.645493</v>
      </c>
      <c r="K486">
        <v>-18.013098</v>
      </c>
      <c r="L486">
        <v>-18.393641</v>
      </c>
      <c r="M486">
        <v>-18.801414</v>
      </c>
      <c r="N486">
        <v>-17.886971</v>
      </c>
      <c r="O486">
        <v>-17.982986</v>
      </c>
      <c r="P486">
        <v>-18.519461</v>
      </c>
      <c r="Q486">
        <v>-18.49099</v>
      </c>
      <c r="R486">
        <v>-18.145201</v>
      </c>
      <c r="S486">
        <v>-18.403179</v>
      </c>
      <c r="T486">
        <v>-18.116488</v>
      </c>
      <c r="U486">
        <v>-17.855309</v>
      </c>
      <c r="V486">
        <v>-18.502972</v>
      </c>
    </row>
    <row r="487" spans="1:22">
      <c r="A487">
        <v>53825300000</v>
      </c>
      <c r="B487">
        <v>-19.812628</v>
      </c>
      <c r="C487">
        <v>-19.623259</v>
      </c>
      <c r="D487">
        <v>-19.812628</v>
      </c>
      <c r="E487">
        <v>-18.579546</v>
      </c>
      <c r="F487">
        <v>-18.226093</v>
      </c>
      <c r="G487">
        <v>-17.742104</v>
      </c>
      <c r="H487">
        <v>-17.641987</v>
      </c>
      <c r="I487">
        <v>-17.939941</v>
      </c>
      <c r="J487">
        <v>-18.08605</v>
      </c>
      <c r="K487">
        <v>-17.623888</v>
      </c>
      <c r="L487">
        <v>-17.744032</v>
      </c>
      <c r="M487">
        <v>-17.964746</v>
      </c>
      <c r="N487">
        <v>-17.384892</v>
      </c>
      <c r="O487">
        <v>-17.34277</v>
      </c>
      <c r="P487">
        <v>-17.948671</v>
      </c>
      <c r="Q487">
        <v>-17.786043</v>
      </c>
      <c r="R487">
        <v>-17.61562</v>
      </c>
      <c r="S487">
        <v>-17.855822</v>
      </c>
      <c r="T487">
        <v>-17.464497</v>
      </c>
      <c r="U487">
        <v>-17.387344</v>
      </c>
      <c r="V487">
        <v>-17.819647</v>
      </c>
    </row>
    <row r="488" spans="1:22">
      <c r="A488">
        <v>53936950000</v>
      </c>
      <c r="B488">
        <v>-19.396671</v>
      </c>
      <c r="C488">
        <v>-21.909752</v>
      </c>
      <c r="D488">
        <v>-19.396671</v>
      </c>
      <c r="E488">
        <v>-18.273836</v>
      </c>
      <c r="F488">
        <v>-17.727808</v>
      </c>
      <c r="G488">
        <v>-17.524132</v>
      </c>
      <c r="H488">
        <v>-17.289211</v>
      </c>
      <c r="I488">
        <v>-17.630915</v>
      </c>
      <c r="J488">
        <v>-17.825781</v>
      </c>
      <c r="K488">
        <v>-17.571672</v>
      </c>
      <c r="L488">
        <v>-17.416014</v>
      </c>
      <c r="M488">
        <v>-17.441692</v>
      </c>
      <c r="N488">
        <v>-17.338518</v>
      </c>
      <c r="O488">
        <v>-17.107374</v>
      </c>
      <c r="P488">
        <v>-17.814217</v>
      </c>
      <c r="Q488">
        <v>-17.534054</v>
      </c>
      <c r="R488">
        <v>-17.563629</v>
      </c>
      <c r="S488">
        <v>-17.738367</v>
      </c>
      <c r="T488">
        <v>-17.240604</v>
      </c>
      <c r="U488">
        <v>-17.370256</v>
      </c>
      <c r="V488">
        <v>-17.570997</v>
      </c>
    </row>
    <row r="489" spans="1:22">
      <c r="A489">
        <v>54048600000</v>
      </c>
      <c r="B489">
        <v>-17.711613</v>
      </c>
      <c r="C489">
        <v>-20.063047</v>
      </c>
      <c r="D489">
        <v>-17.711613</v>
      </c>
      <c r="E489">
        <v>-17.755123</v>
      </c>
      <c r="F489">
        <v>-17.330284</v>
      </c>
      <c r="G489">
        <v>-17.511854</v>
      </c>
      <c r="H489">
        <v>-17.068026</v>
      </c>
      <c r="I489">
        <v>-17.479528</v>
      </c>
      <c r="J489">
        <v>-17.664932</v>
      </c>
      <c r="K489">
        <v>-17.682329</v>
      </c>
      <c r="L489">
        <v>-17.322905</v>
      </c>
      <c r="M489">
        <v>-17.177797</v>
      </c>
      <c r="N489">
        <v>-17.540382</v>
      </c>
      <c r="O489">
        <v>-17.147327</v>
      </c>
      <c r="P489">
        <v>-17.879549</v>
      </c>
      <c r="Q489">
        <v>-17.462576</v>
      </c>
      <c r="R489">
        <v>-17.642286</v>
      </c>
      <c r="S489">
        <v>-17.804581</v>
      </c>
      <c r="T489">
        <v>-17.226286</v>
      </c>
      <c r="U489">
        <v>-17.550011</v>
      </c>
      <c r="V489">
        <v>-17.466366</v>
      </c>
    </row>
    <row r="490" spans="1:22">
      <c r="A490">
        <v>54160250000</v>
      </c>
      <c r="B490">
        <v>-16.940384</v>
      </c>
      <c r="C490">
        <v>-17.918716</v>
      </c>
      <c r="D490">
        <v>-16.940384</v>
      </c>
      <c r="E490">
        <v>-17.767279</v>
      </c>
      <c r="F490">
        <v>-17.445826</v>
      </c>
      <c r="G490">
        <v>-18.018559</v>
      </c>
      <c r="H490">
        <v>-17.405659</v>
      </c>
      <c r="I490">
        <v>-17.815399</v>
      </c>
      <c r="J490">
        <v>-17.955811</v>
      </c>
      <c r="K490">
        <v>-18.208437</v>
      </c>
      <c r="L490">
        <v>-17.694557</v>
      </c>
      <c r="M490">
        <v>-17.418245</v>
      </c>
      <c r="N490">
        <v>-18.182222</v>
      </c>
      <c r="O490">
        <v>-17.65032</v>
      </c>
      <c r="P490">
        <v>-18.359577</v>
      </c>
      <c r="Q490">
        <v>-17.859661</v>
      </c>
      <c r="R490">
        <v>-18.189274</v>
      </c>
      <c r="S490">
        <v>-18.299305</v>
      </c>
      <c r="T490">
        <v>-17.673574</v>
      </c>
      <c r="U490">
        <v>-18.152882</v>
      </c>
      <c r="V490">
        <v>-17.844484</v>
      </c>
    </row>
    <row r="491" spans="1:22">
      <c r="A491">
        <v>54271900000</v>
      </c>
      <c r="B491">
        <v>-18.157572</v>
      </c>
      <c r="C491">
        <v>-18.57478</v>
      </c>
      <c r="D491">
        <v>-18.157572</v>
      </c>
      <c r="E491">
        <v>-19.716042</v>
      </c>
      <c r="F491">
        <v>-19.527555</v>
      </c>
      <c r="G491">
        <v>-20.428915</v>
      </c>
      <c r="H491">
        <v>-19.497078</v>
      </c>
      <c r="I491">
        <v>-19.80209</v>
      </c>
      <c r="J491">
        <v>-19.910879</v>
      </c>
      <c r="K491">
        <v>-20.438683</v>
      </c>
      <c r="L491">
        <v>-19.719301</v>
      </c>
      <c r="M491">
        <v>-19.281813</v>
      </c>
      <c r="N491">
        <v>-20.509602</v>
      </c>
      <c r="O491">
        <v>-19.782063</v>
      </c>
      <c r="P491">
        <v>-20.584553</v>
      </c>
      <c r="Q491">
        <v>-19.936951</v>
      </c>
      <c r="R491">
        <v>-20.416254</v>
      </c>
      <c r="S491">
        <v>-20.498325</v>
      </c>
      <c r="T491">
        <v>-19.733709</v>
      </c>
      <c r="U491">
        <v>-20.421598</v>
      </c>
      <c r="V491">
        <v>-19.842897</v>
      </c>
    </row>
    <row r="492" spans="1:22">
      <c r="A492">
        <v>54383550000</v>
      </c>
      <c r="B492">
        <v>-19.706432</v>
      </c>
      <c r="C492">
        <v>-19.553755</v>
      </c>
      <c r="D492">
        <v>-19.706432</v>
      </c>
      <c r="E492">
        <v>-22.263903</v>
      </c>
      <c r="F492">
        <v>-21.92816</v>
      </c>
      <c r="G492">
        <v>-22.61503</v>
      </c>
      <c r="H492">
        <v>-21.127396</v>
      </c>
      <c r="I492">
        <v>-21.388203</v>
      </c>
      <c r="J492">
        <v>-21.528316</v>
      </c>
      <c r="K492">
        <v>-22.502104</v>
      </c>
      <c r="L492">
        <v>-21.427986</v>
      </c>
      <c r="M492">
        <v>-20.845564</v>
      </c>
      <c r="N492">
        <v>-22.704775</v>
      </c>
      <c r="O492">
        <v>-21.750072</v>
      </c>
      <c r="P492">
        <v>-22.535528</v>
      </c>
      <c r="Q492">
        <v>-21.645567</v>
      </c>
      <c r="R492">
        <v>-22.419388</v>
      </c>
      <c r="S492">
        <v>-22.40233</v>
      </c>
      <c r="T492">
        <v>-21.601576</v>
      </c>
      <c r="U492">
        <v>-22.654095</v>
      </c>
      <c r="V492">
        <v>-21.568808</v>
      </c>
    </row>
    <row r="493" spans="1:22">
      <c r="A493">
        <v>54495200000</v>
      </c>
      <c r="B493">
        <v>-21.370285</v>
      </c>
      <c r="C493">
        <v>-21.215931</v>
      </c>
      <c r="D493">
        <v>-21.370285</v>
      </c>
      <c r="E493">
        <v>-24.879457</v>
      </c>
      <c r="F493">
        <v>-23.7857</v>
      </c>
      <c r="G493">
        <v>-24.507505</v>
      </c>
      <c r="H493">
        <v>-22.542669</v>
      </c>
      <c r="I493">
        <v>-22.93189</v>
      </c>
      <c r="J493">
        <v>-23.15764</v>
      </c>
      <c r="K493">
        <v>-24.333818</v>
      </c>
      <c r="L493">
        <v>-23.146374</v>
      </c>
      <c r="M493">
        <v>-22.449226</v>
      </c>
      <c r="N493">
        <v>-24.706905</v>
      </c>
      <c r="O493">
        <v>-23.516703</v>
      </c>
      <c r="P493">
        <v>-24.517174</v>
      </c>
      <c r="Q493">
        <v>-23.41153</v>
      </c>
      <c r="R493">
        <v>-24.270952</v>
      </c>
      <c r="S493">
        <v>-24.350298</v>
      </c>
      <c r="T493">
        <v>-23.31284</v>
      </c>
      <c r="U493">
        <v>-24.431721</v>
      </c>
      <c r="V493">
        <v>-23.306412</v>
      </c>
    </row>
    <row r="494" spans="1:22">
      <c r="A494">
        <v>54606850000</v>
      </c>
      <c r="B494">
        <v>-23.472069</v>
      </c>
      <c r="C494">
        <v>-23.023609</v>
      </c>
      <c r="D494">
        <v>-23.472069</v>
      </c>
      <c r="E494">
        <v>-27.906542</v>
      </c>
      <c r="F494">
        <v>-26.36924</v>
      </c>
      <c r="G494">
        <v>-27.104784</v>
      </c>
      <c r="H494">
        <v>-24.619278</v>
      </c>
      <c r="I494">
        <v>-25.165209</v>
      </c>
      <c r="J494">
        <v>-25.498537</v>
      </c>
      <c r="K494">
        <v>-27.016684</v>
      </c>
      <c r="L494">
        <v>-25.542797</v>
      </c>
      <c r="M494">
        <v>-24.673605</v>
      </c>
      <c r="N494">
        <v>-27.394833</v>
      </c>
      <c r="O494">
        <v>-25.835764</v>
      </c>
      <c r="P494">
        <v>-27.321764</v>
      </c>
      <c r="Q494">
        <v>-25.968054</v>
      </c>
      <c r="R494">
        <v>-26.940771</v>
      </c>
      <c r="S494">
        <v>-27.084089</v>
      </c>
      <c r="T494">
        <v>-25.709131</v>
      </c>
      <c r="U494">
        <v>-26.876341</v>
      </c>
      <c r="V494">
        <v>-25.824352</v>
      </c>
    </row>
    <row r="495" spans="1:22">
      <c r="A495">
        <v>54718500000</v>
      </c>
      <c r="B495">
        <v>-23.806047</v>
      </c>
      <c r="C495">
        <v>-22.493217</v>
      </c>
      <c r="D495">
        <v>-23.806047</v>
      </c>
      <c r="E495">
        <v>-28.981537</v>
      </c>
      <c r="F495">
        <v>-27.069004</v>
      </c>
      <c r="G495">
        <v>-27.297842</v>
      </c>
      <c r="H495">
        <v>-25.083641</v>
      </c>
      <c r="I495">
        <v>-25.723825</v>
      </c>
      <c r="J495">
        <v>-26.200064</v>
      </c>
      <c r="K495">
        <v>-28.053679</v>
      </c>
      <c r="L495">
        <v>-26.346699</v>
      </c>
      <c r="M495">
        <v>-25.37377</v>
      </c>
      <c r="N495">
        <v>-28.436779</v>
      </c>
      <c r="O495">
        <v>-26.673592</v>
      </c>
      <c r="P495">
        <v>-28.060316</v>
      </c>
      <c r="Q495">
        <v>-26.662071</v>
      </c>
      <c r="R495">
        <v>-27.832994</v>
      </c>
      <c r="S495">
        <v>-27.995148</v>
      </c>
      <c r="T495">
        <v>-26.496885</v>
      </c>
      <c r="U495">
        <v>-27.886131</v>
      </c>
      <c r="V495">
        <v>-26.592367</v>
      </c>
    </row>
    <row r="496" spans="1:22">
      <c r="A496">
        <v>54830150000</v>
      </c>
      <c r="B496">
        <v>-21.169064</v>
      </c>
      <c r="C496">
        <v>-19.992376</v>
      </c>
      <c r="D496">
        <v>-21.169064</v>
      </c>
      <c r="E496">
        <v>-24.919695</v>
      </c>
      <c r="F496">
        <v>-23.772598</v>
      </c>
      <c r="G496">
        <v>-23.980026</v>
      </c>
      <c r="H496">
        <v>-22.429646</v>
      </c>
      <c r="I496">
        <v>-22.953163</v>
      </c>
      <c r="J496">
        <v>-23.469423</v>
      </c>
      <c r="K496">
        <v>-24.550318</v>
      </c>
      <c r="L496">
        <v>-23.432743</v>
      </c>
      <c r="M496">
        <v>-22.710602</v>
      </c>
      <c r="N496">
        <v>-24.654697</v>
      </c>
      <c r="O496">
        <v>-23.452045</v>
      </c>
      <c r="P496">
        <v>-24.548</v>
      </c>
      <c r="Q496">
        <v>-23.645817</v>
      </c>
      <c r="R496">
        <v>-24.292364</v>
      </c>
      <c r="S496">
        <v>-24.430252</v>
      </c>
      <c r="T496">
        <v>-23.455256</v>
      </c>
      <c r="U496">
        <v>-24.077023</v>
      </c>
      <c r="V496">
        <v>-23.67137</v>
      </c>
    </row>
    <row r="497" spans="1:22">
      <c r="A497">
        <v>54941800000</v>
      </c>
      <c r="B497">
        <v>-20.594393</v>
      </c>
      <c r="C497">
        <v>-19.222212</v>
      </c>
      <c r="D497">
        <v>-20.594393</v>
      </c>
      <c r="E497">
        <v>-24.127367</v>
      </c>
      <c r="F497">
        <v>-22.800049</v>
      </c>
      <c r="G497">
        <v>-23.094625</v>
      </c>
      <c r="H497">
        <v>-21.687838</v>
      </c>
      <c r="I497">
        <v>-22.298641</v>
      </c>
      <c r="J497">
        <v>-22.735462</v>
      </c>
      <c r="K497">
        <v>-23.723221</v>
      </c>
      <c r="L497">
        <v>-22.633232</v>
      </c>
      <c r="M497">
        <v>-21.882589</v>
      </c>
      <c r="N497">
        <v>-23.69817</v>
      </c>
      <c r="O497">
        <v>-22.605844</v>
      </c>
      <c r="P497">
        <v>-23.552444</v>
      </c>
      <c r="Q497">
        <v>-22.77277</v>
      </c>
      <c r="R497">
        <v>-23.254831</v>
      </c>
      <c r="S497">
        <v>-23.43574</v>
      </c>
      <c r="T497">
        <v>-22.583057</v>
      </c>
      <c r="U497">
        <v>-23.091974</v>
      </c>
      <c r="V497">
        <v>-22.801008</v>
      </c>
    </row>
    <row r="498" spans="1:22">
      <c r="A498">
        <v>55053450000</v>
      </c>
      <c r="B498">
        <v>-21.747438</v>
      </c>
      <c r="C498">
        <v>-20.193764</v>
      </c>
      <c r="D498">
        <v>-21.747438</v>
      </c>
      <c r="E498">
        <v>-25.331024</v>
      </c>
      <c r="F498">
        <v>-23.215294</v>
      </c>
      <c r="G498">
        <v>-23.175819</v>
      </c>
      <c r="H498">
        <v>-22.183441</v>
      </c>
      <c r="I498">
        <v>-22.786983</v>
      </c>
      <c r="J498">
        <v>-22.877563</v>
      </c>
      <c r="K498">
        <v>-24.066689</v>
      </c>
      <c r="L498">
        <v>-22.81008</v>
      </c>
      <c r="M498">
        <v>-22.024454</v>
      </c>
      <c r="N498">
        <v>-23.856651</v>
      </c>
      <c r="O498">
        <v>-22.864525</v>
      </c>
      <c r="P498">
        <v>-23.633142</v>
      </c>
      <c r="Q498">
        <v>-22.808662</v>
      </c>
      <c r="R498">
        <v>-23.430721</v>
      </c>
      <c r="S498">
        <v>-23.567625</v>
      </c>
      <c r="T498">
        <v>-22.799576</v>
      </c>
      <c r="U498">
        <v>-23.546074</v>
      </c>
      <c r="V498">
        <v>-22.847166</v>
      </c>
    </row>
    <row r="499" spans="1:22">
      <c r="A499">
        <v>55165100000</v>
      </c>
      <c r="B499">
        <v>-22.383945</v>
      </c>
      <c r="C499">
        <v>-21.259739</v>
      </c>
      <c r="D499">
        <v>-22.383945</v>
      </c>
      <c r="E499">
        <v>-23.701462</v>
      </c>
      <c r="F499">
        <v>-21.685656</v>
      </c>
      <c r="G499">
        <v>-21.559031</v>
      </c>
      <c r="H499">
        <v>-21.331656</v>
      </c>
      <c r="I499">
        <v>-21.718596</v>
      </c>
      <c r="J499">
        <v>-21.497364</v>
      </c>
      <c r="K499">
        <v>-22.438395</v>
      </c>
      <c r="L499">
        <v>-21.381277</v>
      </c>
      <c r="M499">
        <v>-20.712002</v>
      </c>
      <c r="N499">
        <v>-22.161709</v>
      </c>
      <c r="O499">
        <v>-21.543333</v>
      </c>
      <c r="P499">
        <v>-21.959816</v>
      </c>
      <c r="Q499">
        <v>-21.262726</v>
      </c>
      <c r="R499">
        <v>-21.874634</v>
      </c>
      <c r="S499">
        <v>-21.969326</v>
      </c>
      <c r="T499">
        <v>-21.40139</v>
      </c>
      <c r="U499">
        <v>-22.207863</v>
      </c>
      <c r="V499">
        <v>-21.218422</v>
      </c>
    </row>
    <row r="500" spans="1:22">
      <c r="A500">
        <v>55276750000</v>
      </c>
      <c r="B500">
        <v>-22.599213</v>
      </c>
      <c r="C500">
        <v>-22.988861</v>
      </c>
      <c r="D500">
        <v>-22.599213</v>
      </c>
      <c r="E500">
        <v>-22.725592</v>
      </c>
      <c r="F500">
        <v>-21.08799</v>
      </c>
      <c r="G500">
        <v>-21.192184</v>
      </c>
      <c r="H500">
        <v>-21.086241</v>
      </c>
      <c r="I500">
        <v>-21.510166</v>
      </c>
      <c r="J500">
        <v>-21.112301</v>
      </c>
      <c r="K500">
        <v>-21.974823</v>
      </c>
      <c r="L500">
        <v>-21.027884</v>
      </c>
      <c r="M500">
        <v>-20.390322</v>
      </c>
      <c r="N500">
        <v>-21.782225</v>
      </c>
      <c r="O500">
        <v>-21.297773</v>
      </c>
      <c r="P500">
        <v>-21.598459</v>
      </c>
      <c r="Q500">
        <v>-20.93601</v>
      </c>
      <c r="R500">
        <v>-21.47224</v>
      </c>
      <c r="S500">
        <v>-21.57917</v>
      </c>
      <c r="T500">
        <v>-21.018036</v>
      </c>
      <c r="U500">
        <v>-21.814672</v>
      </c>
      <c r="V500">
        <v>-20.858732</v>
      </c>
    </row>
    <row r="501" spans="1:22">
      <c r="A501">
        <v>55388400000</v>
      </c>
      <c r="B501">
        <v>-23.850172</v>
      </c>
      <c r="C501">
        <v>-25.872763</v>
      </c>
      <c r="D501">
        <v>-23.850172</v>
      </c>
      <c r="E501">
        <v>-23.232576</v>
      </c>
      <c r="F501">
        <v>-22.572384</v>
      </c>
      <c r="G501">
        <v>-22.880615</v>
      </c>
      <c r="H501">
        <v>-23.379078</v>
      </c>
      <c r="I501">
        <v>-23.739584</v>
      </c>
      <c r="J501">
        <v>-22.826349</v>
      </c>
      <c r="K501">
        <v>-23.764624</v>
      </c>
      <c r="L501">
        <v>-22.885214</v>
      </c>
      <c r="M501">
        <v>-22.274376</v>
      </c>
      <c r="N501">
        <v>-23.802231</v>
      </c>
      <c r="O501">
        <v>-23.520113</v>
      </c>
      <c r="P501">
        <v>-23.686327</v>
      </c>
      <c r="Q501">
        <v>-22.835899</v>
      </c>
      <c r="R501">
        <v>-23.55612</v>
      </c>
      <c r="S501">
        <v>-23.652439</v>
      </c>
      <c r="T501">
        <v>-23.108644</v>
      </c>
      <c r="U501">
        <v>-24.311522</v>
      </c>
      <c r="V501">
        <v>-22.798817</v>
      </c>
    </row>
    <row r="502" spans="1:22">
      <c r="A502">
        <v>55500050000</v>
      </c>
      <c r="B502">
        <v>-22.502155</v>
      </c>
      <c r="C502">
        <v>-22.841793</v>
      </c>
      <c r="D502">
        <v>-22.502155</v>
      </c>
      <c r="E502">
        <v>-21.438616</v>
      </c>
      <c r="F502">
        <v>-22.201445</v>
      </c>
      <c r="G502">
        <v>-22.464651</v>
      </c>
      <c r="H502">
        <v>-23.446672</v>
      </c>
      <c r="I502">
        <v>-23.413748</v>
      </c>
      <c r="J502">
        <v>-22.118183</v>
      </c>
      <c r="K502">
        <v>-22.8999</v>
      </c>
      <c r="L502">
        <v>-22.428316</v>
      </c>
      <c r="M502">
        <v>-22.246256</v>
      </c>
      <c r="N502">
        <v>-23.159822</v>
      </c>
      <c r="O502">
        <v>-23.41189</v>
      </c>
      <c r="P502">
        <v>-23.119097</v>
      </c>
      <c r="Q502">
        <v>-22.397083</v>
      </c>
      <c r="R502">
        <v>-22.93251</v>
      </c>
      <c r="S502">
        <v>-23.009903</v>
      </c>
      <c r="T502">
        <v>-22.809338</v>
      </c>
      <c r="U502">
        <v>-24.10762</v>
      </c>
      <c r="V502">
        <v>-22.232784</v>
      </c>
    </row>
    <row r="503" spans="1:22">
      <c r="A503">
        <v>55611700000</v>
      </c>
      <c r="B503">
        <v>-22.883848</v>
      </c>
      <c r="C503">
        <v>-22.760923</v>
      </c>
      <c r="D503">
        <v>-22.883848</v>
      </c>
      <c r="E503">
        <v>-22.299999</v>
      </c>
      <c r="F503">
        <v>-23.212269</v>
      </c>
      <c r="G503">
        <v>-23.144438</v>
      </c>
      <c r="H503">
        <v>-24.175272</v>
      </c>
      <c r="I503">
        <v>-24.231361</v>
      </c>
      <c r="J503">
        <v>-22.784601</v>
      </c>
      <c r="K503">
        <v>-23.574549</v>
      </c>
      <c r="L503">
        <v>-23.081959</v>
      </c>
      <c r="M503">
        <v>-22.843634</v>
      </c>
      <c r="N503">
        <v>-23.963072</v>
      </c>
      <c r="O503">
        <v>-24.193449</v>
      </c>
      <c r="P503">
        <v>-23.924887</v>
      </c>
      <c r="Q503">
        <v>-23.01996</v>
      </c>
      <c r="R503">
        <v>-23.649055</v>
      </c>
      <c r="S503">
        <v>-23.721712</v>
      </c>
      <c r="T503">
        <v>-23.397833</v>
      </c>
      <c r="U503">
        <v>-24.785465</v>
      </c>
      <c r="V503">
        <v>-22.82505</v>
      </c>
    </row>
    <row r="504" spans="1:22">
      <c r="A504">
        <v>55723350000</v>
      </c>
      <c r="B504">
        <v>-26.178308</v>
      </c>
      <c r="C504">
        <v>-25.653975</v>
      </c>
      <c r="D504">
        <v>-26.178308</v>
      </c>
      <c r="E504">
        <v>-25.651733</v>
      </c>
      <c r="F504">
        <v>-26.902246</v>
      </c>
      <c r="G504">
        <v>-26.262781</v>
      </c>
      <c r="H504">
        <v>-27.607258</v>
      </c>
      <c r="I504">
        <v>-27.353924</v>
      </c>
      <c r="J504">
        <v>-25.416517</v>
      </c>
      <c r="K504">
        <v>-26.318329</v>
      </c>
      <c r="L504">
        <v>-25.860762</v>
      </c>
      <c r="M504">
        <v>-25.804363</v>
      </c>
      <c r="N504">
        <v>-27.090281</v>
      </c>
      <c r="O504">
        <v>-27.579697</v>
      </c>
      <c r="P504">
        <v>-27.267557</v>
      </c>
      <c r="Q504">
        <v>-25.994865</v>
      </c>
      <c r="R504">
        <v>-26.779356</v>
      </c>
      <c r="S504">
        <v>-27.058352</v>
      </c>
      <c r="T504">
        <v>-26.583614</v>
      </c>
      <c r="U504">
        <v>-28.697716</v>
      </c>
      <c r="V504">
        <v>-25.759737</v>
      </c>
    </row>
    <row r="505" spans="1:22">
      <c r="A505">
        <v>55835000000</v>
      </c>
      <c r="B505">
        <v>-28.89011</v>
      </c>
      <c r="C505">
        <v>-27.360237</v>
      </c>
      <c r="D505">
        <v>-28.89011</v>
      </c>
      <c r="E505">
        <v>-26.119518</v>
      </c>
      <c r="F505">
        <v>-27.463511</v>
      </c>
      <c r="G505">
        <v>-26.265963</v>
      </c>
      <c r="H505">
        <v>-27.493704</v>
      </c>
      <c r="I505">
        <v>-27.341505</v>
      </c>
      <c r="J505">
        <v>-25.343203</v>
      </c>
      <c r="K505">
        <v>-25.934404</v>
      </c>
      <c r="L505">
        <v>-26.137369</v>
      </c>
      <c r="M505">
        <v>-26.629128</v>
      </c>
      <c r="N505">
        <v>-27.015562</v>
      </c>
      <c r="O505">
        <v>-28.033342</v>
      </c>
      <c r="P505">
        <v>-27.220459</v>
      </c>
      <c r="Q505">
        <v>-26.18815</v>
      </c>
      <c r="R505">
        <v>-26.7932</v>
      </c>
      <c r="S505">
        <v>-26.97024</v>
      </c>
      <c r="T505">
        <v>-26.855019</v>
      </c>
      <c r="U505">
        <v>-29.098963</v>
      </c>
      <c r="V505">
        <v>-25.790112</v>
      </c>
    </row>
    <row r="506" s="1" customFormat="1" spans="1:22">
      <c r="A506" s="1">
        <v>55946650000</v>
      </c>
      <c r="B506" s="1">
        <v>-30.29385</v>
      </c>
      <c r="C506" s="1">
        <v>-29.08206</v>
      </c>
      <c r="D506" s="1">
        <v>-30.29385</v>
      </c>
      <c r="E506" s="1">
        <v>-27.514238</v>
      </c>
      <c r="F506" s="1">
        <v>-28.397343</v>
      </c>
      <c r="G506" s="1">
        <v>-26.980583</v>
      </c>
      <c r="H506" s="1">
        <v>-28.083279</v>
      </c>
      <c r="I506" s="1">
        <v>-28.079081</v>
      </c>
      <c r="J506" s="1">
        <v>-25.863441</v>
      </c>
      <c r="K506" s="1">
        <v>-26.89255</v>
      </c>
      <c r="L506" s="1">
        <v>-26.683367</v>
      </c>
      <c r="M506" s="1">
        <v>-26.838827</v>
      </c>
      <c r="N506" s="1">
        <v>-28.123421</v>
      </c>
      <c r="O506" s="1">
        <v>-28.855377</v>
      </c>
      <c r="P506" s="1">
        <v>-28.371996</v>
      </c>
      <c r="Q506" s="1">
        <v>-26.864563</v>
      </c>
      <c r="R506" s="1">
        <v>-27.674421</v>
      </c>
      <c r="S506" s="1">
        <v>-27.960199</v>
      </c>
      <c r="T506" s="1">
        <v>-27.464518</v>
      </c>
      <c r="U506" s="1">
        <v>-29.773439</v>
      </c>
      <c r="V506" s="1">
        <v>-26.55126</v>
      </c>
    </row>
    <row r="507" s="2" customFormat="1" spans="1:22">
      <c r="A507" s="2">
        <v>56058300000</v>
      </c>
      <c r="B507" s="2">
        <v>-32.129745</v>
      </c>
      <c r="C507" s="2">
        <v>-30.913008</v>
      </c>
      <c r="D507" s="2">
        <v>-32.129745</v>
      </c>
      <c r="E507" s="2">
        <v>-29.368126</v>
      </c>
      <c r="F507" s="2">
        <v>-30.177826</v>
      </c>
      <c r="G507" s="2">
        <v>-28.423939</v>
      </c>
      <c r="H507" s="2">
        <v>-29.287727</v>
      </c>
      <c r="I507" s="2">
        <v>-29.61644</v>
      </c>
      <c r="J507" s="2">
        <v>-27.090994</v>
      </c>
      <c r="K507" s="2">
        <v>-28.646866</v>
      </c>
      <c r="L507" s="2">
        <v>-27.895067</v>
      </c>
      <c r="M507" s="2">
        <v>-27.587267</v>
      </c>
      <c r="N507" s="2">
        <v>-30.213608</v>
      </c>
      <c r="O507" s="2">
        <v>-30.248262</v>
      </c>
      <c r="P507" s="2">
        <v>-30.245834</v>
      </c>
      <c r="Q507" s="2">
        <v>-28.337271</v>
      </c>
      <c r="R507" s="2">
        <v>-29.440168</v>
      </c>
      <c r="S507" s="2">
        <v>-29.940186</v>
      </c>
      <c r="T507" s="2">
        <v>-28.933996</v>
      </c>
      <c r="U507" s="2">
        <v>-30.734673</v>
      </c>
      <c r="V507" s="2">
        <v>-28.257771</v>
      </c>
    </row>
    <row r="508" spans="1:22">
      <c r="A508">
        <v>56169950000</v>
      </c>
      <c r="B508">
        <v>-29.886299</v>
      </c>
      <c r="C508">
        <v>-26.704332</v>
      </c>
      <c r="D508">
        <v>-29.886299</v>
      </c>
      <c r="E508">
        <v>-27.672049</v>
      </c>
      <c r="F508">
        <v>-28.559877</v>
      </c>
      <c r="G508">
        <v>-26.900629</v>
      </c>
      <c r="H508">
        <v>-28.27774</v>
      </c>
      <c r="I508">
        <v>-29.073847</v>
      </c>
      <c r="J508">
        <v>-26.789871</v>
      </c>
      <c r="K508">
        <v>-28.206646</v>
      </c>
      <c r="L508">
        <v>-27.820536</v>
      </c>
      <c r="M508">
        <v>-27.783421</v>
      </c>
      <c r="N508">
        <v>-29.889776</v>
      </c>
      <c r="O508">
        <v>-30.266415</v>
      </c>
      <c r="P508">
        <v>-29.990295</v>
      </c>
      <c r="Q508">
        <v>-28.202995</v>
      </c>
      <c r="R508">
        <v>-29.214655</v>
      </c>
      <c r="S508">
        <v>-29.733547</v>
      </c>
      <c r="T508">
        <v>-28.809895</v>
      </c>
      <c r="U508">
        <v>-30.860821</v>
      </c>
      <c r="V508">
        <v>-28.081221</v>
      </c>
    </row>
    <row r="509" spans="1:22">
      <c r="A509">
        <v>56281600000</v>
      </c>
      <c r="B509">
        <v>-25.558445</v>
      </c>
      <c r="C509">
        <v>-22.674528</v>
      </c>
      <c r="D509">
        <v>-25.558445</v>
      </c>
      <c r="E509">
        <v>-24.238819</v>
      </c>
      <c r="F509">
        <v>-25.054762</v>
      </c>
      <c r="G509">
        <v>-23.808666</v>
      </c>
      <c r="H509">
        <v>-24.840101</v>
      </c>
      <c r="I509">
        <v>-25.735882</v>
      </c>
      <c r="J509">
        <v>-24.09067</v>
      </c>
      <c r="K509">
        <v>-25.030304</v>
      </c>
      <c r="L509">
        <v>-24.913485</v>
      </c>
      <c r="M509">
        <v>-25.101994</v>
      </c>
      <c r="N509">
        <v>-26.146067</v>
      </c>
      <c r="O509">
        <v>-26.540796</v>
      </c>
      <c r="P509">
        <v>-26.308285</v>
      </c>
      <c r="Q509">
        <v>-25.072578</v>
      </c>
      <c r="R509">
        <v>-25.834187</v>
      </c>
      <c r="S509">
        <v>-26.020042</v>
      </c>
      <c r="T509">
        <v>-25.548674</v>
      </c>
      <c r="U509">
        <v>-27.214811</v>
      </c>
      <c r="V509">
        <v>-25.047794</v>
      </c>
    </row>
    <row r="510" spans="1:22">
      <c r="A510">
        <v>56393250000</v>
      </c>
      <c r="B510">
        <v>-24.456112</v>
      </c>
      <c r="C510">
        <v>-21.556053</v>
      </c>
      <c r="D510">
        <v>-24.456112</v>
      </c>
      <c r="E510">
        <v>-23.096489</v>
      </c>
      <c r="F510">
        <v>-23.844864</v>
      </c>
      <c r="G510">
        <v>-22.818886</v>
      </c>
      <c r="H510">
        <v>-23.945341</v>
      </c>
      <c r="I510">
        <v>-24.757652</v>
      </c>
      <c r="J510">
        <v>-23.33691</v>
      </c>
      <c r="K510">
        <v>-24.207527</v>
      </c>
      <c r="L510">
        <v>-24.139538</v>
      </c>
      <c r="M510">
        <v>-24.203066</v>
      </c>
      <c r="N510">
        <v>-25.005552</v>
      </c>
      <c r="O510">
        <v>-25.349926</v>
      </c>
      <c r="P510">
        <v>-25.191793</v>
      </c>
      <c r="Q510">
        <v>-24.037447</v>
      </c>
      <c r="R510">
        <v>-24.668392</v>
      </c>
      <c r="S510">
        <v>-24.884144</v>
      </c>
      <c r="T510">
        <v>-24.352066</v>
      </c>
      <c r="U510">
        <v>-25.670731</v>
      </c>
      <c r="V510">
        <v>-24.01078</v>
      </c>
    </row>
    <row r="511" spans="1:22">
      <c r="A511">
        <v>56504900000</v>
      </c>
      <c r="B511">
        <v>-23.083006</v>
      </c>
      <c r="C511">
        <v>-21.127743</v>
      </c>
      <c r="D511">
        <v>-23.083006</v>
      </c>
      <c r="E511">
        <v>-21.593439</v>
      </c>
      <c r="F511">
        <v>-22.259792</v>
      </c>
      <c r="G511">
        <v>-21.413843</v>
      </c>
      <c r="H511">
        <v>-22.637201</v>
      </c>
      <c r="I511">
        <v>-23.245741</v>
      </c>
      <c r="J511">
        <v>-22.173899</v>
      </c>
      <c r="K511">
        <v>-22.475315</v>
      </c>
      <c r="L511">
        <v>-22.829699</v>
      </c>
      <c r="M511">
        <v>-23.313404</v>
      </c>
      <c r="N511">
        <v>-22.949789</v>
      </c>
      <c r="O511">
        <v>-23.616636</v>
      </c>
      <c r="P511">
        <v>-23.28573</v>
      </c>
      <c r="Q511">
        <v>-22.510075</v>
      </c>
      <c r="R511">
        <v>-22.88982</v>
      </c>
      <c r="S511">
        <v>-23.071455</v>
      </c>
      <c r="T511">
        <v>-22.843351</v>
      </c>
      <c r="U511">
        <v>-24.294107</v>
      </c>
      <c r="V511">
        <v>-22.282869</v>
      </c>
    </row>
    <row r="512" spans="1:22">
      <c r="A512">
        <v>56616550000</v>
      </c>
      <c r="B512">
        <v>-22.973291</v>
      </c>
      <c r="C512">
        <v>-21.472157</v>
      </c>
      <c r="D512">
        <v>-22.973291</v>
      </c>
      <c r="E512">
        <v>-21.281981</v>
      </c>
      <c r="F512">
        <v>-21.7346</v>
      </c>
      <c r="G512">
        <v>-21.112322</v>
      </c>
      <c r="H512">
        <v>-22.176537</v>
      </c>
      <c r="I512">
        <v>-22.92762</v>
      </c>
      <c r="J512">
        <v>-21.807674</v>
      </c>
      <c r="K512">
        <v>-22.029583</v>
      </c>
      <c r="L512">
        <v>-22.359835</v>
      </c>
      <c r="M512">
        <v>-22.75638</v>
      </c>
      <c r="N512">
        <v>-22.425535</v>
      </c>
      <c r="O512">
        <v>-23.10013</v>
      </c>
      <c r="P512">
        <v>-22.745338</v>
      </c>
      <c r="Q512">
        <v>-21.974962</v>
      </c>
      <c r="R512">
        <v>-22.337481</v>
      </c>
      <c r="S512">
        <v>-22.477808</v>
      </c>
      <c r="T512">
        <v>-22.289379</v>
      </c>
      <c r="U512">
        <v>-23.516872</v>
      </c>
      <c r="V512">
        <v>-21.733673</v>
      </c>
    </row>
    <row r="513" spans="1:22">
      <c r="A513">
        <v>56728200000</v>
      </c>
      <c r="B513">
        <v>-22.99791</v>
      </c>
      <c r="C513">
        <v>-22.596008</v>
      </c>
      <c r="D513">
        <v>-22.99791</v>
      </c>
      <c r="E513">
        <v>-21.3022</v>
      </c>
      <c r="F513">
        <v>-21.690533</v>
      </c>
      <c r="G513">
        <v>-21.083889</v>
      </c>
      <c r="H513">
        <v>-22.486021</v>
      </c>
      <c r="I513">
        <v>-23.193546</v>
      </c>
      <c r="J513">
        <v>-22.073313</v>
      </c>
      <c r="K513">
        <v>-22.114862</v>
      </c>
      <c r="L513">
        <v>-22.573652</v>
      </c>
      <c r="M513">
        <v>-23.066517</v>
      </c>
      <c r="N513">
        <v>-22.372713</v>
      </c>
      <c r="O513">
        <v>-23.164051</v>
      </c>
      <c r="P513">
        <v>-22.858864</v>
      </c>
      <c r="Q513">
        <v>-22.134239</v>
      </c>
      <c r="R513">
        <v>-22.43045</v>
      </c>
      <c r="S513">
        <v>-22.607344</v>
      </c>
      <c r="T513">
        <v>-22.383604</v>
      </c>
      <c r="U513">
        <v>-23.789314</v>
      </c>
      <c r="V513">
        <v>-21.868065</v>
      </c>
    </row>
    <row r="514" spans="1:22">
      <c r="A514">
        <v>56839850000</v>
      </c>
      <c r="B514">
        <v>-22.232378</v>
      </c>
      <c r="C514">
        <v>-22.414156</v>
      </c>
      <c r="D514">
        <v>-22.232378</v>
      </c>
      <c r="E514">
        <v>-20.857172</v>
      </c>
      <c r="F514">
        <v>-21.72381</v>
      </c>
      <c r="G514">
        <v>-21.380909</v>
      </c>
      <c r="H514">
        <v>-22.826216</v>
      </c>
      <c r="I514">
        <v>-23.215965</v>
      </c>
      <c r="J514">
        <v>-22.252676</v>
      </c>
      <c r="K514">
        <v>-22.029152</v>
      </c>
      <c r="L514">
        <v>-22.652159</v>
      </c>
      <c r="M514">
        <v>-23.25909</v>
      </c>
      <c r="N514">
        <v>-22.260729</v>
      </c>
      <c r="O514">
        <v>-23.147581</v>
      </c>
      <c r="P514">
        <v>-22.832493</v>
      </c>
      <c r="Q514">
        <v>-22.254747</v>
      </c>
      <c r="R514">
        <v>-22.431204</v>
      </c>
      <c r="S514">
        <v>-22.636084</v>
      </c>
      <c r="T514">
        <v>-22.494421</v>
      </c>
      <c r="U514">
        <v>-23.970688</v>
      </c>
      <c r="V514">
        <v>-21.907175</v>
      </c>
    </row>
    <row r="515" spans="1:22">
      <c r="A515">
        <v>56951500000</v>
      </c>
      <c r="B515">
        <v>-23.407833</v>
      </c>
      <c r="C515">
        <v>-23.935816</v>
      </c>
      <c r="D515">
        <v>-23.407833</v>
      </c>
      <c r="E515">
        <v>-22.494329</v>
      </c>
      <c r="F515">
        <v>-23.7572</v>
      </c>
      <c r="G515">
        <v>-23.476036</v>
      </c>
      <c r="H515">
        <v>-25.301529</v>
      </c>
      <c r="I515">
        <v>-25.372732</v>
      </c>
      <c r="J515">
        <v>-24.290554</v>
      </c>
      <c r="K515">
        <v>-23.83424</v>
      </c>
      <c r="L515">
        <v>-24.74164</v>
      </c>
      <c r="M515">
        <v>-25.782671</v>
      </c>
      <c r="N515">
        <v>-24.201733</v>
      </c>
      <c r="O515">
        <v>-25.425749</v>
      </c>
      <c r="P515">
        <v>-25.010136</v>
      </c>
      <c r="Q515">
        <v>-24.416304</v>
      </c>
      <c r="R515">
        <v>-24.538874</v>
      </c>
      <c r="S515">
        <v>-24.778421</v>
      </c>
      <c r="T515">
        <v>-24.668598</v>
      </c>
      <c r="U515">
        <v>-26.73278</v>
      </c>
      <c r="V515">
        <v>-23.999596</v>
      </c>
    </row>
    <row r="516" spans="1:22">
      <c r="A516">
        <v>57063150000</v>
      </c>
      <c r="B516">
        <v>-22.833479</v>
      </c>
      <c r="C516">
        <v>-23.427086</v>
      </c>
      <c r="D516">
        <v>-22.833479</v>
      </c>
      <c r="E516">
        <v>-22.071381</v>
      </c>
      <c r="F516">
        <v>-23.494257</v>
      </c>
      <c r="G516">
        <v>-23.202221</v>
      </c>
      <c r="H516">
        <v>-24.130144</v>
      </c>
      <c r="I516">
        <v>-23.886465</v>
      </c>
      <c r="J516">
        <v>-23.264156</v>
      </c>
      <c r="K516">
        <v>-22.555134</v>
      </c>
      <c r="L516">
        <v>-23.455862</v>
      </c>
      <c r="M516">
        <v>-24.548409</v>
      </c>
      <c r="N516">
        <v>-22.9303</v>
      </c>
      <c r="O516">
        <v>-23.878038</v>
      </c>
      <c r="P516">
        <v>-23.771265</v>
      </c>
      <c r="Q516">
        <v>-23.385902</v>
      </c>
      <c r="R516">
        <v>-23.263418</v>
      </c>
      <c r="S516">
        <v>-23.484488</v>
      </c>
      <c r="T516">
        <v>-23.583212</v>
      </c>
      <c r="U516">
        <v>-25.319799</v>
      </c>
      <c r="V516">
        <v>-22.835777</v>
      </c>
    </row>
    <row r="517" spans="1:22">
      <c r="A517">
        <v>57174800000</v>
      </c>
      <c r="B517">
        <v>-24.715515</v>
      </c>
      <c r="C517">
        <v>-25.339468</v>
      </c>
      <c r="D517">
        <v>-24.715515</v>
      </c>
      <c r="E517">
        <v>-24.205374</v>
      </c>
      <c r="F517">
        <v>-26.182371</v>
      </c>
      <c r="G517">
        <v>-25.384897</v>
      </c>
      <c r="H517">
        <v>-26.337048</v>
      </c>
      <c r="I517">
        <v>-25.721127</v>
      </c>
      <c r="J517">
        <v>-25.083096</v>
      </c>
      <c r="K517">
        <v>-24.105444</v>
      </c>
      <c r="L517">
        <v>-25.157902</v>
      </c>
      <c r="M517">
        <v>-26.707821</v>
      </c>
      <c r="N517">
        <v>-24.706331</v>
      </c>
      <c r="O517">
        <v>-25.86982</v>
      </c>
      <c r="P517">
        <v>-25.612722</v>
      </c>
      <c r="Q517">
        <v>-25.305008</v>
      </c>
      <c r="R517">
        <v>-25.05497</v>
      </c>
      <c r="S517">
        <v>-25.299072</v>
      </c>
      <c r="T517">
        <v>-25.448528</v>
      </c>
      <c r="U517">
        <v>-27.711477</v>
      </c>
      <c r="V517">
        <v>-24.538193</v>
      </c>
    </row>
    <row r="518" spans="1:22">
      <c r="A518">
        <v>57286450000</v>
      </c>
      <c r="B518">
        <v>-23.269182</v>
      </c>
      <c r="C518">
        <v>-24.522621</v>
      </c>
      <c r="D518">
        <v>-23.269182</v>
      </c>
      <c r="E518">
        <v>-22.909838</v>
      </c>
      <c r="F518">
        <v>-23.666134</v>
      </c>
      <c r="G518">
        <v>-22.872459</v>
      </c>
      <c r="H518">
        <v>-22.941441</v>
      </c>
      <c r="I518">
        <v>-22.367872</v>
      </c>
      <c r="J518">
        <v>-22.096111</v>
      </c>
      <c r="K518">
        <v>-21.326738</v>
      </c>
      <c r="L518">
        <v>-22.190168</v>
      </c>
      <c r="M518">
        <v>-23.309746</v>
      </c>
      <c r="N518">
        <v>-21.852245</v>
      </c>
      <c r="O518">
        <v>-22.561457</v>
      </c>
      <c r="P518">
        <v>-22.452658</v>
      </c>
      <c r="Q518">
        <v>-22.388794</v>
      </c>
      <c r="R518">
        <v>-22.079491</v>
      </c>
      <c r="S518">
        <v>-22.295296</v>
      </c>
      <c r="T518">
        <v>-22.426249</v>
      </c>
      <c r="U518">
        <v>-23.888609</v>
      </c>
      <c r="V518">
        <v>-21.76461</v>
      </c>
    </row>
    <row r="519" spans="1:22">
      <c r="A519">
        <v>57398100000</v>
      </c>
      <c r="B519">
        <v>-25.31966</v>
      </c>
      <c r="C519">
        <v>-27.813503</v>
      </c>
      <c r="D519">
        <v>-25.31966</v>
      </c>
      <c r="E519">
        <v>-25.25428</v>
      </c>
      <c r="F519">
        <v>-25.853832</v>
      </c>
      <c r="G519">
        <v>-24.676668</v>
      </c>
      <c r="H519">
        <v>-24.542822</v>
      </c>
      <c r="I519">
        <v>-23.820341</v>
      </c>
      <c r="J519">
        <v>-23.637304</v>
      </c>
      <c r="K519">
        <v>-22.757736</v>
      </c>
      <c r="L519">
        <v>-23.853628</v>
      </c>
      <c r="M519">
        <v>-25.282185</v>
      </c>
      <c r="N519">
        <v>-23.510847</v>
      </c>
      <c r="O519">
        <v>-24.331125</v>
      </c>
      <c r="P519">
        <v>-24.208849</v>
      </c>
      <c r="Q519">
        <v>-24.074905</v>
      </c>
      <c r="R519">
        <v>-23.696688</v>
      </c>
      <c r="S519">
        <v>-23.943415</v>
      </c>
      <c r="T519">
        <v>-24.061403</v>
      </c>
      <c r="U519">
        <v>-25.841934</v>
      </c>
      <c r="V519">
        <v>-23.31753</v>
      </c>
    </row>
    <row r="520" spans="1:22">
      <c r="A520">
        <v>57509750000</v>
      </c>
      <c r="B520">
        <v>-22.789635</v>
      </c>
      <c r="C520">
        <v>-24.177471</v>
      </c>
      <c r="D520">
        <v>-22.789635</v>
      </c>
      <c r="E520">
        <v>-23.063507</v>
      </c>
      <c r="F520">
        <v>-22.846706</v>
      </c>
      <c r="G520">
        <v>-22.275986</v>
      </c>
      <c r="H520">
        <v>-21.768343</v>
      </c>
      <c r="I520">
        <v>-21.368603</v>
      </c>
      <c r="J520">
        <v>-21.503481</v>
      </c>
      <c r="K520">
        <v>-20.797106</v>
      </c>
      <c r="L520">
        <v>-21.762777</v>
      </c>
      <c r="M520">
        <v>-22.870485</v>
      </c>
      <c r="N520">
        <v>-21.369049</v>
      </c>
      <c r="O520">
        <v>-21.859863</v>
      </c>
      <c r="P520">
        <v>-21.829046</v>
      </c>
      <c r="Q520">
        <v>-21.890949</v>
      </c>
      <c r="R520">
        <v>-21.437164</v>
      </c>
      <c r="S520">
        <v>-21.629263</v>
      </c>
      <c r="T520">
        <v>-21.855885</v>
      </c>
      <c r="U520">
        <v>-23.092293</v>
      </c>
      <c r="V520">
        <v>-21.253668</v>
      </c>
    </row>
    <row r="521" spans="1:22">
      <c r="A521">
        <v>57621400000</v>
      </c>
      <c r="B521">
        <v>-21.952728</v>
      </c>
      <c r="C521">
        <v>-22.787653</v>
      </c>
      <c r="D521">
        <v>-21.952728</v>
      </c>
      <c r="E521">
        <v>-22.435638</v>
      </c>
      <c r="F521">
        <v>-22.265095</v>
      </c>
      <c r="G521">
        <v>-21.935522</v>
      </c>
      <c r="H521">
        <v>-21.502699</v>
      </c>
      <c r="I521">
        <v>-21.131229</v>
      </c>
      <c r="J521">
        <v>-21.52088</v>
      </c>
      <c r="K521">
        <v>-20.86998</v>
      </c>
      <c r="L521">
        <v>-21.852678</v>
      </c>
      <c r="M521">
        <v>-22.840879</v>
      </c>
      <c r="N521">
        <v>-21.29714</v>
      </c>
      <c r="O521">
        <v>-21.774002</v>
      </c>
      <c r="P521">
        <v>-21.710569</v>
      </c>
      <c r="Q521">
        <v>-21.861328</v>
      </c>
      <c r="R521">
        <v>-21.319981</v>
      </c>
      <c r="S521">
        <v>-21.546778</v>
      </c>
      <c r="T521">
        <v>-21.718122</v>
      </c>
      <c r="U521">
        <v>-22.861069</v>
      </c>
      <c r="V521">
        <v>-21.163631</v>
      </c>
    </row>
    <row r="522" spans="1:22">
      <c r="A522">
        <v>57733050000</v>
      </c>
      <c r="B522">
        <v>-20.910191</v>
      </c>
      <c r="C522">
        <v>-21.25177</v>
      </c>
      <c r="D522">
        <v>-20.910191</v>
      </c>
      <c r="E522">
        <v>-21.888998</v>
      </c>
      <c r="F522">
        <v>-21.714474</v>
      </c>
      <c r="G522">
        <v>-21.606947</v>
      </c>
      <c r="H522">
        <v>-21.099068</v>
      </c>
      <c r="I522">
        <v>-20.827778</v>
      </c>
      <c r="J522">
        <v>-21.486994</v>
      </c>
      <c r="K522">
        <v>-20.830952</v>
      </c>
      <c r="L522">
        <v>-21.700083</v>
      </c>
      <c r="M522">
        <v>-22.497375</v>
      </c>
      <c r="N522">
        <v>-21.029863</v>
      </c>
      <c r="O522">
        <v>-21.281719</v>
      </c>
      <c r="P522">
        <v>-21.322908</v>
      </c>
      <c r="Q522">
        <v>-21.657196</v>
      </c>
      <c r="R522">
        <v>-21.006721</v>
      </c>
      <c r="S522">
        <v>-21.154997</v>
      </c>
      <c r="T522">
        <v>-21.461224</v>
      </c>
      <c r="U522">
        <v>-22.346455</v>
      </c>
      <c r="V522">
        <v>-20.919285</v>
      </c>
    </row>
    <row r="523" spans="1:22">
      <c r="A523">
        <v>57844700000</v>
      </c>
      <c r="B523">
        <v>-20.333138</v>
      </c>
      <c r="C523">
        <v>-20.543974</v>
      </c>
      <c r="D523">
        <v>-20.333138</v>
      </c>
      <c r="E523">
        <v>-21.486456</v>
      </c>
      <c r="F523">
        <v>-21.110542</v>
      </c>
      <c r="G523">
        <v>-21.250231</v>
      </c>
      <c r="H523">
        <v>-20.758492</v>
      </c>
      <c r="I523">
        <v>-20.541893</v>
      </c>
      <c r="J523">
        <v>-21.542582</v>
      </c>
      <c r="K523">
        <v>-20.980583</v>
      </c>
      <c r="L523">
        <v>-21.55566</v>
      </c>
      <c r="M523">
        <v>-22.078842</v>
      </c>
      <c r="N523">
        <v>-20.758768</v>
      </c>
      <c r="O523">
        <v>-20.843248</v>
      </c>
      <c r="P523">
        <v>-20.890085</v>
      </c>
      <c r="Q523">
        <v>-21.383453</v>
      </c>
      <c r="R523">
        <v>-20.667658</v>
      </c>
      <c r="S523">
        <v>-20.790432</v>
      </c>
      <c r="T523">
        <v>-21.133148</v>
      </c>
      <c r="U523">
        <v>-21.740271</v>
      </c>
      <c r="V523">
        <v>-20.74789</v>
      </c>
    </row>
    <row r="524" spans="1:22">
      <c r="A524">
        <v>57956350000</v>
      </c>
      <c r="B524">
        <v>-20.659964</v>
      </c>
      <c r="C524">
        <v>-20.950668</v>
      </c>
      <c r="D524">
        <v>-20.659964</v>
      </c>
      <c r="E524">
        <v>-21.689074</v>
      </c>
      <c r="F524">
        <v>-21.181751</v>
      </c>
      <c r="G524">
        <v>-21.581869</v>
      </c>
      <c r="H524">
        <v>-21.134272</v>
      </c>
      <c r="I524">
        <v>-21.020512</v>
      </c>
      <c r="J524">
        <v>-22.080368</v>
      </c>
      <c r="K524">
        <v>-21.482876</v>
      </c>
      <c r="L524">
        <v>-21.970814</v>
      </c>
      <c r="M524">
        <v>-22.339565</v>
      </c>
      <c r="N524">
        <v>-21.0846</v>
      </c>
      <c r="O524">
        <v>-21.183643</v>
      </c>
      <c r="P524">
        <v>-21.290186</v>
      </c>
      <c r="Q524">
        <v>-21.823299</v>
      </c>
      <c r="R524">
        <v>-20.970531</v>
      </c>
      <c r="S524">
        <v>-21.099134</v>
      </c>
      <c r="T524">
        <v>-21.4902</v>
      </c>
      <c r="U524">
        <v>-22.035337</v>
      </c>
      <c r="V524">
        <v>-21.103767</v>
      </c>
    </row>
    <row r="525" spans="1:22">
      <c r="A525">
        <v>58068000000</v>
      </c>
      <c r="B525">
        <v>-21.461836</v>
      </c>
      <c r="C525">
        <v>-21.585026</v>
      </c>
      <c r="D525">
        <v>-21.461836</v>
      </c>
      <c r="E525">
        <v>-22.502876</v>
      </c>
      <c r="F525">
        <v>-22.126823</v>
      </c>
      <c r="G525">
        <v>-22.8603</v>
      </c>
      <c r="H525">
        <v>-22.305975</v>
      </c>
      <c r="I525">
        <v>-22.274492</v>
      </c>
      <c r="J525">
        <v>-23.692762</v>
      </c>
      <c r="K525">
        <v>-23.021061</v>
      </c>
      <c r="L525">
        <v>-23.242443</v>
      </c>
      <c r="M525">
        <v>-23.407593</v>
      </c>
      <c r="N525">
        <v>-22.305725</v>
      </c>
      <c r="O525">
        <v>-22.238314</v>
      </c>
      <c r="P525">
        <v>-22.361237</v>
      </c>
      <c r="Q525">
        <v>-23.096098</v>
      </c>
      <c r="R525">
        <v>-22.090551</v>
      </c>
      <c r="S525">
        <v>-22.238661</v>
      </c>
      <c r="T525">
        <v>-22.711872</v>
      </c>
      <c r="U525">
        <v>-22.973742</v>
      </c>
      <c r="V525">
        <v>-22.364626</v>
      </c>
    </row>
    <row r="526" spans="1:22">
      <c r="A526">
        <v>58179650000</v>
      </c>
      <c r="B526">
        <v>-21.467796</v>
      </c>
      <c r="C526">
        <v>-21.287813</v>
      </c>
      <c r="D526">
        <v>-21.467796</v>
      </c>
      <c r="E526">
        <v>-22.567572</v>
      </c>
      <c r="F526">
        <v>-22.600992</v>
      </c>
      <c r="G526">
        <v>-23.684624</v>
      </c>
      <c r="H526">
        <v>-23.17732</v>
      </c>
      <c r="I526">
        <v>-23.163824</v>
      </c>
      <c r="J526">
        <v>-24.674938</v>
      </c>
      <c r="K526">
        <v>-24.000858</v>
      </c>
      <c r="L526">
        <v>-23.950615</v>
      </c>
      <c r="M526">
        <v>-23.907259</v>
      </c>
      <c r="N526">
        <v>-22.968927</v>
      </c>
      <c r="O526">
        <v>-22.882038</v>
      </c>
      <c r="P526">
        <v>-23.077124</v>
      </c>
      <c r="Q526">
        <v>-23.920881</v>
      </c>
      <c r="R526">
        <v>-22.807852</v>
      </c>
      <c r="S526">
        <v>-22.968374</v>
      </c>
      <c r="T526">
        <v>-23.444929</v>
      </c>
      <c r="U526">
        <v>-23.632143</v>
      </c>
      <c r="V526">
        <v>-23.216187</v>
      </c>
    </row>
    <row r="527" spans="1:22">
      <c r="A527">
        <v>58291300000</v>
      </c>
      <c r="B527">
        <v>-21.862005</v>
      </c>
      <c r="C527">
        <v>-21.162424</v>
      </c>
      <c r="D527">
        <v>-21.862005</v>
      </c>
      <c r="E527">
        <v>-23.169342</v>
      </c>
      <c r="F527">
        <v>-23.508865</v>
      </c>
      <c r="G527">
        <v>-24.759796</v>
      </c>
      <c r="H527">
        <v>-24.06991</v>
      </c>
      <c r="I527">
        <v>-23.943985</v>
      </c>
      <c r="J527">
        <v>-25.620878</v>
      </c>
      <c r="K527">
        <v>-25.004484</v>
      </c>
      <c r="L527">
        <v>-24.659292</v>
      </c>
      <c r="M527">
        <v>-24.616714</v>
      </c>
      <c r="N527">
        <v>-23.721432</v>
      </c>
      <c r="O527">
        <v>-23.552069</v>
      </c>
      <c r="P527">
        <v>-23.820774</v>
      </c>
      <c r="Q527">
        <v>-24.750269</v>
      </c>
      <c r="R527">
        <v>-23.473654</v>
      </c>
      <c r="S527">
        <v>-23.65118</v>
      </c>
      <c r="T527">
        <v>-24.269989</v>
      </c>
      <c r="U527">
        <v>-24.358913</v>
      </c>
      <c r="V527">
        <v>-23.894699</v>
      </c>
    </row>
    <row r="528" spans="1:22">
      <c r="A528">
        <v>58402950000</v>
      </c>
      <c r="B528">
        <v>-23.241362</v>
      </c>
      <c r="C528">
        <v>-21.847706</v>
      </c>
      <c r="D528">
        <v>-23.241362</v>
      </c>
      <c r="E528">
        <v>-24.672781</v>
      </c>
      <c r="F528">
        <v>-25.57935</v>
      </c>
      <c r="G528">
        <v>-26.871078</v>
      </c>
      <c r="H528">
        <v>-25.845673</v>
      </c>
      <c r="I528">
        <v>-25.522717</v>
      </c>
      <c r="J528">
        <v>-27.291325</v>
      </c>
      <c r="K528">
        <v>-26.662796</v>
      </c>
      <c r="L528">
        <v>-26.04973</v>
      </c>
      <c r="M528">
        <v>-25.921167</v>
      </c>
      <c r="N528">
        <v>-25.216217</v>
      </c>
      <c r="O528">
        <v>-24.944546</v>
      </c>
      <c r="P528">
        <v>-25.251841</v>
      </c>
      <c r="Q528">
        <v>-26.307232</v>
      </c>
      <c r="R528">
        <v>-24.90597</v>
      </c>
      <c r="S528">
        <v>-25.123047</v>
      </c>
      <c r="T528">
        <v>-25.762396</v>
      </c>
      <c r="U528">
        <v>-25.679289</v>
      </c>
      <c r="V528">
        <v>-25.486141</v>
      </c>
    </row>
    <row r="529" spans="1:22">
      <c r="A529">
        <v>58514600000</v>
      </c>
      <c r="B529">
        <v>-22.847908</v>
      </c>
      <c r="C529">
        <v>-21.291479</v>
      </c>
      <c r="D529">
        <v>-22.847908</v>
      </c>
      <c r="E529">
        <v>-24.207361</v>
      </c>
      <c r="F529">
        <v>-25.188648</v>
      </c>
      <c r="G529">
        <v>-26.060974</v>
      </c>
      <c r="H529">
        <v>-25.059336</v>
      </c>
      <c r="I529">
        <v>-24.747145</v>
      </c>
      <c r="J529">
        <v>-26.237549</v>
      </c>
      <c r="K529">
        <v>-25.566965</v>
      </c>
      <c r="L529">
        <v>-25.20252</v>
      </c>
      <c r="M529">
        <v>-25.296791</v>
      </c>
      <c r="N529">
        <v>-24.447531</v>
      </c>
      <c r="O529">
        <v>-24.206942</v>
      </c>
      <c r="P529">
        <v>-24.528362</v>
      </c>
      <c r="Q529">
        <v>-25.475286</v>
      </c>
      <c r="R529">
        <v>-24.046404</v>
      </c>
      <c r="S529">
        <v>-24.314159</v>
      </c>
      <c r="T529">
        <v>-24.908356</v>
      </c>
      <c r="U529">
        <v>-25.144505</v>
      </c>
      <c r="V529">
        <v>-24.580587</v>
      </c>
    </row>
    <row r="530" spans="1:22">
      <c r="A530">
        <v>58626250000</v>
      </c>
      <c r="B530">
        <v>-23.932688</v>
      </c>
      <c r="C530">
        <v>-22.48411</v>
      </c>
      <c r="D530">
        <v>-23.932688</v>
      </c>
      <c r="E530">
        <v>-25.172861</v>
      </c>
      <c r="F530">
        <v>-25.885069</v>
      </c>
      <c r="G530">
        <v>-26.128254</v>
      </c>
      <c r="H530">
        <v>-25.012182</v>
      </c>
      <c r="I530">
        <v>-24.506435</v>
      </c>
      <c r="J530">
        <v>-25.739292</v>
      </c>
      <c r="K530">
        <v>-25.424023</v>
      </c>
      <c r="L530">
        <v>-24.87542</v>
      </c>
      <c r="M530">
        <v>-24.822803</v>
      </c>
      <c r="N530">
        <v>-24.318424</v>
      </c>
      <c r="O530">
        <v>-24.043983</v>
      </c>
      <c r="P530">
        <v>-24.382051</v>
      </c>
      <c r="Q530">
        <v>-25.273664</v>
      </c>
      <c r="R530">
        <v>-23.892849</v>
      </c>
      <c r="S530">
        <v>-24.169195</v>
      </c>
      <c r="T530">
        <v>-24.821051</v>
      </c>
      <c r="U530">
        <v>-24.724598</v>
      </c>
      <c r="V530">
        <v>-24.60158</v>
      </c>
    </row>
    <row r="531" spans="1:22">
      <c r="A531">
        <v>58737900000</v>
      </c>
      <c r="B531">
        <v>-23.046173</v>
      </c>
      <c r="C531">
        <v>-22.044147</v>
      </c>
      <c r="D531">
        <v>-23.046173</v>
      </c>
      <c r="E531">
        <v>-24.373104</v>
      </c>
      <c r="F531">
        <v>-24.578302</v>
      </c>
      <c r="G531">
        <v>-24.582434</v>
      </c>
      <c r="H531">
        <v>-23.553507</v>
      </c>
      <c r="I531">
        <v>-23.184525</v>
      </c>
      <c r="J531">
        <v>-24.180408</v>
      </c>
      <c r="K531">
        <v>-23.88991</v>
      </c>
      <c r="L531">
        <v>-23.508137</v>
      </c>
      <c r="M531">
        <v>-23.572952</v>
      </c>
      <c r="N531">
        <v>-23.013319</v>
      </c>
      <c r="O531">
        <v>-22.858904</v>
      </c>
      <c r="P531">
        <v>-23.100428</v>
      </c>
      <c r="Q531">
        <v>-23.807705</v>
      </c>
      <c r="R531">
        <v>-22.64617</v>
      </c>
      <c r="S531">
        <v>-22.869953</v>
      </c>
      <c r="T531">
        <v>-23.357204</v>
      </c>
      <c r="U531">
        <v>-23.573685</v>
      </c>
      <c r="V531">
        <v>-23.1735</v>
      </c>
    </row>
    <row r="532" spans="1:22">
      <c r="A532">
        <v>58849550000</v>
      </c>
      <c r="B532">
        <v>-24.984827</v>
      </c>
      <c r="C532">
        <v>-24.105671</v>
      </c>
      <c r="D532">
        <v>-24.984827</v>
      </c>
      <c r="E532">
        <v>-25.163431</v>
      </c>
      <c r="F532">
        <v>-24.494576</v>
      </c>
      <c r="G532">
        <v>-24.077711</v>
      </c>
      <c r="H532">
        <v>-23.404469</v>
      </c>
      <c r="I532">
        <v>-23.006002</v>
      </c>
      <c r="J532">
        <v>-23.706041</v>
      </c>
      <c r="K532">
        <v>-23.888241</v>
      </c>
      <c r="L532">
        <v>-23.220873</v>
      </c>
      <c r="M532">
        <v>-23.090551</v>
      </c>
      <c r="N532">
        <v>-23.0441</v>
      </c>
      <c r="O532">
        <v>-22.778294</v>
      </c>
      <c r="P532">
        <v>-23.031204</v>
      </c>
      <c r="Q532">
        <v>-23.794626</v>
      </c>
      <c r="R532">
        <v>-22.625072</v>
      </c>
      <c r="S532">
        <v>-22.899639</v>
      </c>
      <c r="T532">
        <v>-23.360277</v>
      </c>
      <c r="U532">
        <v>-23.090677</v>
      </c>
      <c r="V532">
        <v>-23.303677</v>
      </c>
    </row>
    <row r="533" spans="1:22">
      <c r="A533">
        <v>58961200000</v>
      </c>
      <c r="B533">
        <v>-25.473574</v>
      </c>
      <c r="C533">
        <v>-24.789206</v>
      </c>
      <c r="D533">
        <v>-25.473574</v>
      </c>
      <c r="E533">
        <v>-24.394621</v>
      </c>
      <c r="F533">
        <v>-23.723566</v>
      </c>
      <c r="G533">
        <v>-23.142412</v>
      </c>
      <c r="H533">
        <v>-22.893702</v>
      </c>
      <c r="I533">
        <v>-22.740011</v>
      </c>
      <c r="J533">
        <v>-23.328655</v>
      </c>
      <c r="K533">
        <v>-23.745512</v>
      </c>
      <c r="L533">
        <v>-23.022814</v>
      </c>
      <c r="M533">
        <v>-22.752642</v>
      </c>
      <c r="N533">
        <v>-22.919455</v>
      </c>
      <c r="O533">
        <v>-22.60141</v>
      </c>
      <c r="P533">
        <v>-22.756172</v>
      </c>
      <c r="Q533">
        <v>-23.450239</v>
      </c>
      <c r="R533">
        <v>-22.522003</v>
      </c>
      <c r="S533">
        <v>-22.661831</v>
      </c>
      <c r="T533">
        <v>-23.01709</v>
      </c>
      <c r="U533">
        <v>-22.584749</v>
      </c>
      <c r="V533">
        <v>-23.196583</v>
      </c>
    </row>
    <row r="534" spans="1:22">
      <c r="A534">
        <v>59072850000</v>
      </c>
      <c r="B534">
        <v>-22.920185</v>
      </c>
      <c r="C534">
        <v>-22.178679</v>
      </c>
      <c r="D534">
        <v>-22.920185</v>
      </c>
      <c r="E534">
        <v>-21.607332</v>
      </c>
      <c r="F534">
        <v>-21.044495</v>
      </c>
      <c r="G534">
        <v>-20.775032</v>
      </c>
      <c r="H534">
        <v>-20.700005</v>
      </c>
      <c r="I534">
        <v>-20.701561</v>
      </c>
      <c r="J534">
        <v>-20.985043</v>
      </c>
      <c r="K534">
        <v>-21.465239</v>
      </c>
      <c r="L534">
        <v>-20.865099</v>
      </c>
      <c r="M534">
        <v>-20.473867</v>
      </c>
      <c r="N534">
        <v>-20.729832</v>
      </c>
      <c r="O534">
        <v>-20.455208</v>
      </c>
      <c r="P534">
        <v>-20.615177</v>
      </c>
      <c r="Q534">
        <v>-21.103878</v>
      </c>
      <c r="R534">
        <v>-20.468725</v>
      </c>
      <c r="S534">
        <v>-20.503529</v>
      </c>
      <c r="T534">
        <v>-20.824177</v>
      </c>
      <c r="U534">
        <v>-20.374249</v>
      </c>
      <c r="V534">
        <v>-21.009985</v>
      </c>
    </row>
    <row r="535" spans="1:22">
      <c r="A535">
        <v>59184500000</v>
      </c>
      <c r="B535">
        <v>-25.584742</v>
      </c>
      <c r="C535">
        <v>-25.069803</v>
      </c>
      <c r="D535">
        <v>-25.584742</v>
      </c>
      <c r="E535">
        <v>-23.194593</v>
      </c>
      <c r="F535">
        <v>-22.510561</v>
      </c>
      <c r="G535">
        <v>-22.468925</v>
      </c>
      <c r="H535">
        <v>-22.626276</v>
      </c>
      <c r="I535">
        <v>-22.755367</v>
      </c>
      <c r="J535">
        <v>-22.919643</v>
      </c>
      <c r="K535">
        <v>-23.755262</v>
      </c>
      <c r="L535">
        <v>-22.850592</v>
      </c>
      <c r="M535">
        <v>-22.241901</v>
      </c>
      <c r="N535">
        <v>-22.747011</v>
      </c>
      <c r="O535">
        <v>-22.376183</v>
      </c>
      <c r="P535">
        <v>-22.630859</v>
      </c>
      <c r="Q535">
        <v>-23.082376</v>
      </c>
      <c r="R535">
        <v>-22.551973</v>
      </c>
      <c r="S535">
        <v>-22.534393</v>
      </c>
      <c r="T535">
        <v>-22.780024</v>
      </c>
      <c r="U535">
        <v>-21.965023</v>
      </c>
      <c r="V535">
        <v>-23.22051</v>
      </c>
    </row>
    <row r="536" spans="1:22">
      <c r="A536">
        <v>59296150000</v>
      </c>
      <c r="B536">
        <v>-24.476866</v>
      </c>
      <c r="C536">
        <v>-25.891891</v>
      </c>
      <c r="D536">
        <v>-24.476866</v>
      </c>
      <c r="E536">
        <v>-22.125904</v>
      </c>
      <c r="F536">
        <v>-21.676384</v>
      </c>
      <c r="G536">
        <v>-21.839668</v>
      </c>
      <c r="H536">
        <v>-22.171213</v>
      </c>
      <c r="I536">
        <v>-22.510704</v>
      </c>
      <c r="J536">
        <v>-22.471437</v>
      </c>
      <c r="K536">
        <v>-23.359735</v>
      </c>
      <c r="L536">
        <v>-22.500313</v>
      </c>
      <c r="M536">
        <v>-21.722687</v>
      </c>
      <c r="N536">
        <v>-22.378489</v>
      </c>
      <c r="O536">
        <v>-22.174599</v>
      </c>
      <c r="P536">
        <v>-22.346825</v>
      </c>
      <c r="Q536">
        <v>-22.669222</v>
      </c>
      <c r="R536">
        <v>-22.347214</v>
      </c>
      <c r="S536">
        <v>-22.319246</v>
      </c>
      <c r="T536">
        <v>-22.434212</v>
      </c>
      <c r="U536">
        <v>-21.476213</v>
      </c>
      <c r="V536">
        <v>-22.960554</v>
      </c>
    </row>
    <row r="537" spans="1:22">
      <c r="A537">
        <v>59407800000</v>
      </c>
      <c r="B537">
        <v>-22.731937</v>
      </c>
      <c r="C537">
        <v>-24.478249</v>
      </c>
      <c r="D537">
        <v>-22.731937</v>
      </c>
      <c r="E537">
        <v>-21.311481</v>
      </c>
      <c r="F537">
        <v>-21.37018</v>
      </c>
      <c r="G537">
        <v>-21.800341</v>
      </c>
      <c r="H537">
        <v>-22.604586</v>
      </c>
      <c r="I537">
        <v>-23.036188</v>
      </c>
      <c r="J537">
        <v>-22.648817</v>
      </c>
      <c r="K537">
        <v>-23.53561</v>
      </c>
      <c r="L537">
        <v>-22.783747</v>
      </c>
      <c r="M537">
        <v>-21.844784</v>
      </c>
      <c r="N537">
        <v>-22.798977</v>
      </c>
      <c r="O537">
        <v>-22.730906</v>
      </c>
      <c r="P537">
        <v>-22.843758</v>
      </c>
      <c r="Q537">
        <v>-22.945839</v>
      </c>
      <c r="R537">
        <v>-23.142899</v>
      </c>
      <c r="S537">
        <v>-22.937653</v>
      </c>
      <c r="T537">
        <v>-22.88179</v>
      </c>
      <c r="U537">
        <v>-21.664099</v>
      </c>
      <c r="V537">
        <v>-23.516123</v>
      </c>
    </row>
    <row r="538" spans="1:22">
      <c r="A538">
        <v>59519450000</v>
      </c>
      <c r="B538">
        <v>-23.985855</v>
      </c>
      <c r="C538">
        <v>-25.357235</v>
      </c>
      <c r="D538">
        <v>-23.985855</v>
      </c>
      <c r="E538">
        <v>-23.486622</v>
      </c>
      <c r="F538">
        <v>-24.371243</v>
      </c>
      <c r="G538">
        <v>-25.463877</v>
      </c>
      <c r="H538">
        <v>-27.182169</v>
      </c>
      <c r="I538">
        <v>-27.863651</v>
      </c>
      <c r="J538">
        <v>-26.76193</v>
      </c>
      <c r="K538">
        <v>-27.975389</v>
      </c>
      <c r="L538">
        <v>-26.999317</v>
      </c>
      <c r="M538">
        <v>-25.601263</v>
      </c>
      <c r="N538">
        <v>-27.335417</v>
      </c>
      <c r="O538">
        <v>-27.313581</v>
      </c>
      <c r="P538">
        <v>-27.475546</v>
      </c>
      <c r="Q538">
        <v>-27.30267</v>
      </c>
      <c r="R538">
        <v>-28.289637</v>
      </c>
      <c r="S538">
        <v>-27.645363</v>
      </c>
      <c r="T538">
        <v>-27.339842</v>
      </c>
      <c r="U538">
        <v>-25.299992</v>
      </c>
      <c r="V538">
        <v>-28.498022</v>
      </c>
    </row>
    <row r="539" spans="1:22">
      <c r="A539">
        <v>59631100000</v>
      </c>
      <c r="B539">
        <v>-22.592211</v>
      </c>
      <c r="C539">
        <v>-23.220718</v>
      </c>
      <c r="D539">
        <v>-22.592211</v>
      </c>
      <c r="E539">
        <v>-23.29845</v>
      </c>
      <c r="F539">
        <v>-24.933493</v>
      </c>
      <c r="G539">
        <v>-26.443064</v>
      </c>
      <c r="H539">
        <v>-28.471519</v>
      </c>
      <c r="I539">
        <v>-28.553955</v>
      </c>
      <c r="J539">
        <v>-26.884325</v>
      </c>
      <c r="K539">
        <v>-27.870764</v>
      </c>
      <c r="L539">
        <v>-27.286427</v>
      </c>
      <c r="M539">
        <v>-25.989355</v>
      </c>
      <c r="N539">
        <v>-27.854979</v>
      </c>
      <c r="O539">
        <v>-28.067146</v>
      </c>
      <c r="P539">
        <v>-27.903927</v>
      </c>
      <c r="Q539">
        <v>-27.568642</v>
      </c>
      <c r="R539">
        <v>-29.361481</v>
      </c>
      <c r="S539">
        <v>-28.407784</v>
      </c>
      <c r="T539">
        <v>-27.756878</v>
      </c>
      <c r="U539">
        <v>-25.554752</v>
      </c>
      <c r="V539">
        <v>-28.876076</v>
      </c>
    </row>
    <row r="540" spans="1:22">
      <c r="A540">
        <v>59742750000</v>
      </c>
      <c r="B540">
        <v>-25.893991</v>
      </c>
      <c r="C540">
        <v>-25.998995</v>
      </c>
      <c r="D540">
        <v>-25.893991</v>
      </c>
      <c r="E540">
        <v>-28.607639</v>
      </c>
      <c r="F540">
        <v>-32.389046</v>
      </c>
      <c r="G540">
        <v>-36.352009</v>
      </c>
      <c r="H540">
        <v>-38.780441</v>
      </c>
      <c r="I540">
        <v>-36.042488</v>
      </c>
      <c r="J540">
        <v>-32.48637</v>
      </c>
      <c r="K540">
        <v>-32.404289</v>
      </c>
      <c r="L540">
        <v>-33.239269</v>
      </c>
      <c r="M540">
        <v>-32.111996</v>
      </c>
      <c r="N540">
        <v>-34.994442</v>
      </c>
      <c r="O540">
        <v>-36.237026</v>
      </c>
      <c r="P540">
        <v>-34.936432</v>
      </c>
      <c r="Q540">
        <v>-33.114792</v>
      </c>
      <c r="R540">
        <v>-39.598259</v>
      </c>
      <c r="S540">
        <v>-36.422737</v>
      </c>
      <c r="T540">
        <v>-34.158691</v>
      </c>
      <c r="U540">
        <v>-31.086142</v>
      </c>
      <c r="V540">
        <v>-35.398182</v>
      </c>
    </row>
    <row r="541" spans="1:22">
      <c r="A541">
        <v>59854400000</v>
      </c>
      <c r="B541">
        <v>-30.597925</v>
      </c>
      <c r="C541">
        <v>-29.960762</v>
      </c>
      <c r="D541">
        <v>-30.597925</v>
      </c>
      <c r="E541">
        <v>-31.463737</v>
      </c>
      <c r="F541">
        <v>-33.324413</v>
      </c>
      <c r="G541">
        <v>-35.915836</v>
      </c>
      <c r="H541">
        <v>-35.66013</v>
      </c>
      <c r="I541">
        <v>-37.763783</v>
      </c>
      <c r="J541">
        <v>-46.804108</v>
      </c>
      <c r="K541">
        <v>-39.526966</v>
      </c>
      <c r="L541">
        <v>-44.579166</v>
      </c>
      <c r="M541">
        <v>-46.902969</v>
      </c>
      <c r="N541">
        <v>-40.755222</v>
      </c>
      <c r="O541">
        <v>-38.618168</v>
      </c>
      <c r="P541">
        <v>-40.10511</v>
      </c>
      <c r="Q541">
        <v>-41.724667</v>
      </c>
      <c r="R541">
        <v>-35.319935</v>
      </c>
      <c r="S541">
        <v>-38.117836</v>
      </c>
      <c r="T541">
        <v>-40.876133</v>
      </c>
      <c r="U541">
        <v>-50.497082</v>
      </c>
      <c r="V541">
        <v>-37.16655</v>
      </c>
    </row>
    <row r="542" spans="1:22">
      <c r="A542">
        <v>59966050000</v>
      </c>
      <c r="B542">
        <v>-28.826071</v>
      </c>
      <c r="C542">
        <v>-27.701401</v>
      </c>
      <c r="D542">
        <v>-28.826071</v>
      </c>
      <c r="E542">
        <v>-28.374239</v>
      </c>
      <c r="F542">
        <v>-29.38162</v>
      </c>
      <c r="G542">
        <v>-30.99719</v>
      </c>
      <c r="H542">
        <v>-31.624067</v>
      </c>
      <c r="I542">
        <v>-33.295715</v>
      </c>
      <c r="J542">
        <v>-38.236511</v>
      </c>
      <c r="K542">
        <v>-36.660961</v>
      </c>
      <c r="L542">
        <v>-36.333626</v>
      </c>
      <c r="M542">
        <v>-37.006641</v>
      </c>
      <c r="N542">
        <v>-34.533638</v>
      </c>
      <c r="O542">
        <v>-33.463554</v>
      </c>
      <c r="P542">
        <v>-34.354416</v>
      </c>
      <c r="Q542">
        <v>-35.840279</v>
      </c>
      <c r="R542">
        <v>-31.402136</v>
      </c>
      <c r="S542">
        <v>-32.985199</v>
      </c>
      <c r="T542">
        <v>-34.710716</v>
      </c>
      <c r="U542">
        <v>-40.09753</v>
      </c>
      <c r="V542">
        <v>-32.863598</v>
      </c>
    </row>
    <row r="543" spans="1:22">
      <c r="A543">
        <v>60077700000</v>
      </c>
      <c r="B543">
        <v>-24.497444</v>
      </c>
      <c r="C543">
        <v>-23.235197</v>
      </c>
      <c r="D543">
        <v>-24.497444</v>
      </c>
      <c r="E543">
        <v>-24.11269</v>
      </c>
      <c r="F543">
        <v>-24.910774</v>
      </c>
      <c r="G543">
        <v>-25.833794</v>
      </c>
      <c r="H543">
        <v>-26.374498</v>
      </c>
      <c r="I543">
        <v>-27.268793</v>
      </c>
      <c r="J543">
        <v>-29.00691</v>
      </c>
      <c r="K543">
        <v>-28.840036</v>
      </c>
      <c r="L543">
        <v>-28.081182</v>
      </c>
      <c r="M543">
        <v>-28.354204</v>
      </c>
      <c r="N543">
        <v>-27.420469</v>
      </c>
      <c r="O543">
        <v>-26.889488</v>
      </c>
      <c r="P543">
        <v>-27.499453</v>
      </c>
      <c r="Q543">
        <v>-28.404875</v>
      </c>
      <c r="R543">
        <v>-25.972918</v>
      </c>
      <c r="S543">
        <v>-26.840288</v>
      </c>
      <c r="T543">
        <v>-27.717567</v>
      </c>
      <c r="U543">
        <v>-29.613314</v>
      </c>
      <c r="V543">
        <v>-27.084925</v>
      </c>
    </row>
    <row r="544" spans="1:22">
      <c r="A544">
        <v>60189350000</v>
      </c>
      <c r="B544">
        <v>-21.471165</v>
      </c>
      <c r="C544">
        <v>-20.585649</v>
      </c>
      <c r="D544">
        <v>-21.471165</v>
      </c>
      <c r="E544">
        <v>-22.178686</v>
      </c>
      <c r="F544">
        <v>-23.407322</v>
      </c>
      <c r="G544">
        <v>-24.099125</v>
      </c>
      <c r="H544">
        <v>-25.321936</v>
      </c>
      <c r="I544">
        <v>-25.18906</v>
      </c>
      <c r="J544">
        <v>-24.925205</v>
      </c>
      <c r="K544">
        <v>-25.677816</v>
      </c>
      <c r="L544">
        <v>-24.425222</v>
      </c>
      <c r="M544">
        <v>-24.066803</v>
      </c>
      <c r="N544">
        <v>-24.368855</v>
      </c>
      <c r="O544">
        <v>-24.300339</v>
      </c>
      <c r="P544">
        <v>-24.914064</v>
      </c>
      <c r="Q544">
        <v>-25.389502</v>
      </c>
      <c r="R544">
        <v>-24.063919</v>
      </c>
      <c r="S544">
        <v>-24.482574</v>
      </c>
      <c r="T544">
        <v>-24.863663</v>
      </c>
      <c r="U544">
        <v>-24.79657</v>
      </c>
      <c r="V544">
        <v>-25.067968</v>
      </c>
    </row>
    <row r="545" spans="1:22">
      <c r="A545">
        <v>60301000000</v>
      </c>
      <c r="B545">
        <v>-23.202721</v>
      </c>
      <c r="C545">
        <v>-22.224134</v>
      </c>
      <c r="D545">
        <v>-23.202721</v>
      </c>
      <c r="E545">
        <v>-24.154966</v>
      </c>
      <c r="F545">
        <v>-25.699635</v>
      </c>
      <c r="G545">
        <v>-25.6469</v>
      </c>
      <c r="H545">
        <v>-27.08744</v>
      </c>
      <c r="I545">
        <v>-26.158573</v>
      </c>
      <c r="J545">
        <v>-25.0408</v>
      </c>
      <c r="K545">
        <v>-25.968563</v>
      </c>
      <c r="L545">
        <v>-24.910709</v>
      </c>
      <c r="M545">
        <v>-24.252693</v>
      </c>
      <c r="N545">
        <v>-25.090672</v>
      </c>
      <c r="O545">
        <v>-25.218008</v>
      </c>
      <c r="P545">
        <v>-25.786831</v>
      </c>
      <c r="Q545">
        <v>-26.029163</v>
      </c>
      <c r="R545">
        <v>-25.265472</v>
      </c>
      <c r="S545">
        <v>-25.471474</v>
      </c>
      <c r="T545">
        <v>-25.627066</v>
      </c>
      <c r="U545">
        <v>-24.750298</v>
      </c>
      <c r="V545">
        <v>-26.194448</v>
      </c>
    </row>
    <row r="546" spans="1:22">
      <c r="A546">
        <v>60412650000</v>
      </c>
      <c r="B546">
        <v>-22.769312</v>
      </c>
      <c r="C546">
        <v>-22.684824</v>
      </c>
      <c r="D546">
        <v>-22.769312</v>
      </c>
      <c r="E546">
        <v>-23.570646</v>
      </c>
      <c r="F546">
        <v>-24.154041</v>
      </c>
      <c r="G546">
        <v>-23.774632</v>
      </c>
      <c r="H546">
        <v>-24.393538</v>
      </c>
      <c r="I546">
        <v>-23.606913</v>
      </c>
      <c r="J546">
        <v>-22.544607</v>
      </c>
      <c r="K546">
        <v>-23.336803</v>
      </c>
      <c r="L546">
        <v>-22.597942</v>
      </c>
      <c r="M546">
        <v>-22.123201</v>
      </c>
      <c r="N546">
        <v>-22.825613</v>
      </c>
      <c r="O546">
        <v>-22.964546</v>
      </c>
      <c r="P546">
        <v>-23.412397</v>
      </c>
      <c r="Q546">
        <v>-23.450785</v>
      </c>
      <c r="R546">
        <v>-23.237953</v>
      </c>
      <c r="S546">
        <v>-23.196581</v>
      </c>
      <c r="T546">
        <v>-23.239998</v>
      </c>
      <c r="U546">
        <v>-22.374475</v>
      </c>
      <c r="V546">
        <v>-23.732208</v>
      </c>
    </row>
    <row r="547" spans="1:22">
      <c r="A547">
        <v>60524300000</v>
      </c>
      <c r="B547">
        <v>-26.86945</v>
      </c>
      <c r="C547">
        <v>-28.166399</v>
      </c>
      <c r="D547">
        <v>-26.86945</v>
      </c>
      <c r="E547">
        <v>-26.652105</v>
      </c>
      <c r="F547">
        <v>-26.254929</v>
      </c>
      <c r="G547">
        <v>-25.701056</v>
      </c>
      <c r="H547">
        <v>-25.82457</v>
      </c>
      <c r="I547">
        <v>-25.078083</v>
      </c>
      <c r="J547">
        <v>-23.752382</v>
      </c>
      <c r="K547">
        <v>-24.477856</v>
      </c>
      <c r="L547">
        <v>-24.156502</v>
      </c>
      <c r="M547">
        <v>-23.61393</v>
      </c>
      <c r="N547">
        <v>-24.33774</v>
      </c>
      <c r="O547">
        <v>-24.618116</v>
      </c>
      <c r="P547">
        <v>-25.018305</v>
      </c>
      <c r="Q547">
        <v>-24.766975</v>
      </c>
      <c r="R547">
        <v>-25.277172</v>
      </c>
      <c r="S547">
        <v>-24.980556</v>
      </c>
      <c r="T547">
        <v>-24.690001</v>
      </c>
      <c r="U547">
        <v>-23.309023</v>
      </c>
      <c r="V547">
        <v>-25.409534</v>
      </c>
    </row>
    <row r="548" spans="1:22">
      <c r="A548">
        <v>60635950000</v>
      </c>
      <c r="B548">
        <v>-28.22452</v>
      </c>
      <c r="C548">
        <v>-32.946434</v>
      </c>
      <c r="D548">
        <v>-28.22452</v>
      </c>
      <c r="E548">
        <v>-26.506878</v>
      </c>
      <c r="F548">
        <v>-25.843473</v>
      </c>
      <c r="G548">
        <v>-25.58083</v>
      </c>
      <c r="H548">
        <v>-24.815332</v>
      </c>
      <c r="I548">
        <v>-24.787107</v>
      </c>
      <c r="J548">
        <v>-24.04533</v>
      </c>
      <c r="K548">
        <v>-24.235462</v>
      </c>
      <c r="L548">
        <v>-24.751326</v>
      </c>
      <c r="M548">
        <v>-24.183344</v>
      </c>
      <c r="N548">
        <v>-24.657211</v>
      </c>
      <c r="O548">
        <v>-25.191051</v>
      </c>
      <c r="P548">
        <v>-24.895153</v>
      </c>
      <c r="Q548">
        <v>-24.382776</v>
      </c>
      <c r="R548">
        <v>-26.126505</v>
      </c>
      <c r="S548">
        <v>-25.305702</v>
      </c>
      <c r="T548">
        <v>-24.684582</v>
      </c>
      <c r="U548">
        <v>-23.216352</v>
      </c>
      <c r="V548">
        <v>-25.136892</v>
      </c>
    </row>
    <row r="549" spans="1:22">
      <c r="A549">
        <v>60747600000</v>
      </c>
      <c r="B549">
        <v>-25.80814</v>
      </c>
      <c r="C549">
        <v>-26.232468</v>
      </c>
      <c r="D549">
        <v>-25.80814</v>
      </c>
      <c r="E549">
        <v>-25.285416</v>
      </c>
      <c r="F549">
        <v>-24.816231</v>
      </c>
      <c r="G549">
        <v>-25.226185</v>
      </c>
      <c r="H549">
        <v>-24.412613</v>
      </c>
      <c r="I549">
        <v>-24.95266</v>
      </c>
      <c r="J549">
        <v>-25.038597</v>
      </c>
      <c r="K549">
        <v>-24.706432</v>
      </c>
      <c r="L549">
        <v>-25.585588</v>
      </c>
      <c r="M549">
        <v>-25.284002</v>
      </c>
      <c r="N549">
        <v>-25.350687</v>
      </c>
      <c r="O549">
        <v>-25.824076</v>
      </c>
      <c r="P549">
        <v>-25.07513</v>
      </c>
      <c r="Q549">
        <v>-24.575331</v>
      </c>
      <c r="R549">
        <v>-26.518032</v>
      </c>
      <c r="S549">
        <v>-25.659033</v>
      </c>
      <c r="T549">
        <v>-24.965927</v>
      </c>
      <c r="U549">
        <v>-23.904427</v>
      </c>
      <c r="V549">
        <v>-25.141811</v>
      </c>
    </row>
    <row r="550" spans="1:22">
      <c r="A550">
        <v>60859250000</v>
      </c>
      <c r="B550">
        <v>-22.517862</v>
      </c>
      <c r="C550">
        <v>-20.333006</v>
      </c>
      <c r="D550">
        <v>-22.517862</v>
      </c>
      <c r="E550">
        <v>-23.403152</v>
      </c>
      <c r="F550">
        <v>-23.778383</v>
      </c>
      <c r="G550">
        <v>-24.66069</v>
      </c>
      <c r="H550">
        <v>-24.296242</v>
      </c>
      <c r="I550">
        <v>-25.158968</v>
      </c>
      <c r="J550">
        <v>-26.381359</v>
      </c>
      <c r="K550">
        <v>-25.285166</v>
      </c>
      <c r="L550">
        <v>-26.2244</v>
      </c>
      <c r="M550">
        <v>-26.634104</v>
      </c>
      <c r="N550">
        <v>-26.054701</v>
      </c>
      <c r="O550">
        <v>-25.963808</v>
      </c>
      <c r="P550">
        <v>-25.173229</v>
      </c>
      <c r="Q550">
        <v>-24.872944</v>
      </c>
      <c r="R550">
        <v>-25.737572</v>
      </c>
      <c r="S550">
        <v>-25.555685</v>
      </c>
      <c r="T550">
        <v>-25.405235</v>
      </c>
      <c r="U550">
        <v>-25.401442</v>
      </c>
      <c r="V550">
        <v>-24.951937</v>
      </c>
    </row>
    <row r="551" spans="1:22">
      <c r="A551">
        <v>60970900000</v>
      </c>
      <c r="B551">
        <v>-22.395468</v>
      </c>
      <c r="C551">
        <v>-19.389811</v>
      </c>
      <c r="D551">
        <v>-22.395468</v>
      </c>
      <c r="E551">
        <v>-24.311464</v>
      </c>
      <c r="F551">
        <v>-24.770813</v>
      </c>
      <c r="G551">
        <v>-25.423794</v>
      </c>
      <c r="H551">
        <v>-25.220894</v>
      </c>
      <c r="I551">
        <v>-25.495575</v>
      </c>
      <c r="J551">
        <v>-26.670269</v>
      </c>
      <c r="K551">
        <v>-25.774275</v>
      </c>
      <c r="L551">
        <v>-25.900043</v>
      </c>
      <c r="M551">
        <v>-26.770193</v>
      </c>
      <c r="N551">
        <v>-26.29302</v>
      </c>
      <c r="O551">
        <v>-25.63402</v>
      </c>
      <c r="P551">
        <v>-25.302959</v>
      </c>
      <c r="Q551">
        <v>-25.501438</v>
      </c>
      <c r="R551">
        <v>-24.830381</v>
      </c>
      <c r="S551">
        <v>-25.176334</v>
      </c>
      <c r="T551">
        <v>-25.718575</v>
      </c>
      <c r="U551">
        <v>-27.21929</v>
      </c>
      <c r="V551">
        <v>-24.975616</v>
      </c>
    </row>
    <row r="552" spans="1:22">
      <c r="A552">
        <v>61082550000</v>
      </c>
      <c r="B552">
        <v>-23.579523</v>
      </c>
      <c r="C552">
        <v>-20.366837</v>
      </c>
      <c r="D552">
        <v>-23.579523</v>
      </c>
      <c r="E552">
        <v>-24.445293</v>
      </c>
      <c r="F552">
        <v>-23.861496</v>
      </c>
      <c r="G552">
        <v>-23.063761</v>
      </c>
      <c r="H552">
        <v>-23.148151</v>
      </c>
      <c r="I552">
        <v>-22.652622</v>
      </c>
      <c r="J552">
        <v>-22.894882</v>
      </c>
      <c r="K552">
        <v>-23.043415</v>
      </c>
      <c r="L552">
        <v>-22.627779</v>
      </c>
      <c r="M552">
        <v>-23.016802</v>
      </c>
      <c r="N552">
        <v>-22.876568</v>
      </c>
      <c r="O552">
        <v>-22.381426</v>
      </c>
      <c r="P552">
        <v>-22.661671</v>
      </c>
      <c r="Q552">
        <v>-23.020176</v>
      </c>
      <c r="R552">
        <v>-21.875296</v>
      </c>
      <c r="S552">
        <v>-22.324978</v>
      </c>
      <c r="T552">
        <v>-22.91917</v>
      </c>
      <c r="U552">
        <v>-24.169489</v>
      </c>
      <c r="V552">
        <v>-22.507715</v>
      </c>
    </row>
    <row r="553" spans="1:22">
      <c r="A553">
        <v>61194200000</v>
      </c>
      <c r="B553">
        <v>-25.530283</v>
      </c>
      <c r="C553">
        <v>-25.131893</v>
      </c>
      <c r="D553">
        <v>-25.530283</v>
      </c>
      <c r="E553">
        <v>-23.707548</v>
      </c>
      <c r="F553">
        <v>-22.269735</v>
      </c>
      <c r="G553">
        <v>-21.302214</v>
      </c>
      <c r="H553">
        <v>-21.536131</v>
      </c>
      <c r="I553">
        <v>-21.022421</v>
      </c>
      <c r="J553">
        <v>-20.915522</v>
      </c>
      <c r="K553">
        <v>-21.293253</v>
      </c>
      <c r="L553">
        <v>-20.785967</v>
      </c>
      <c r="M553">
        <v>-20.842129</v>
      </c>
      <c r="N553">
        <v>-20.935362</v>
      </c>
      <c r="O553">
        <v>-20.699179</v>
      </c>
      <c r="P553">
        <v>-21.145332</v>
      </c>
      <c r="Q553">
        <v>-21.467768</v>
      </c>
      <c r="R553">
        <v>-20.370588</v>
      </c>
      <c r="S553">
        <v>-20.811234</v>
      </c>
      <c r="T553">
        <v>-21.278618</v>
      </c>
      <c r="U553">
        <v>-22.027718</v>
      </c>
      <c r="V553">
        <v>-21.168457</v>
      </c>
    </row>
    <row r="554" spans="1:22">
      <c r="A554">
        <v>61305850000</v>
      </c>
      <c r="B554">
        <v>-20.849001</v>
      </c>
      <c r="C554">
        <v>-25.191875</v>
      </c>
      <c r="D554">
        <v>-20.849001</v>
      </c>
      <c r="E554">
        <v>-19.264225</v>
      </c>
      <c r="F554">
        <v>-18.884806</v>
      </c>
      <c r="G554">
        <v>-18.410789</v>
      </c>
      <c r="H554">
        <v>-18.804712</v>
      </c>
      <c r="I554">
        <v>-18.51358</v>
      </c>
      <c r="J554">
        <v>-18.223822</v>
      </c>
      <c r="K554">
        <v>-18.655247</v>
      </c>
      <c r="L554">
        <v>-18.256533</v>
      </c>
      <c r="M554">
        <v>-18.181778</v>
      </c>
      <c r="N554">
        <v>-18.249901</v>
      </c>
      <c r="O554">
        <v>-18.229782</v>
      </c>
      <c r="P554">
        <v>-18.716568</v>
      </c>
      <c r="Q554">
        <v>-18.859131</v>
      </c>
      <c r="R554">
        <v>-18.169857</v>
      </c>
      <c r="S554">
        <v>-18.444412</v>
      </c>
      <c r="T554">
        <v>-18.664167</v>
      </c>
      <c r="U554">
        <v>-18.952297</v>
      </c>
      <c r="V554">
        <v>-18.765171</v>
      </c>
    </row>
    <row r="555" spans="1:22">
      <c r="A555">
        <v>61417500000</v>
      </c>
      <c r="B555">
        <v>-17.320225</v>
      </c>
      <c r="C555">
        <v>-19.053274</v>
      </c>
      <c r="D555">
        <v>-17.320225</v>
      </c>
      <c r="E555">
        <v>-16.842312</v>
      </c>
      <c r="F555">
        <v>-17.118532</v>
      </c>
      <c r="G555">
        <v>-17.275879</v>
      </c>
      <c r="H555">
        <v>-17.816889</v>
      </c>
      <c r="I555">
        <v>-17.622917</v>
      </c>
      <c r="J555">
        <v>-17.236946</v>
      </c>
      <c r="K555">
        <v>-17.649878</v>
      </c>
      <c r="L555">
        <v>-17.325624</v>
      </c>
      <c r="M555">
        <v>-17.192225</v>
      </c>
      <c r="N555">
        <v>-17.27533</v>
      </c>
      <c r="O555">
        <v>-17.364323</v>
      </c>
      <c r="P555">
        <v>-17.771921</v>
      </c>
      <c r="Q555">
        <v>-17.818697</v>
      </c>
      <c r="R555">
        <v>-17.392078</v>
      </c>
      <c r="S555">
        <v>-17.592945</v>
      </c>
      <c r="T555">
        <v>-17.634659</v>
      </c>
      <c r="U555">
        <v>-17.601528</v>
      </c>
      <c r="V555">
        <v>-17.826347</v>
      </c>
    </row>
    <row r="556" spans="1:22">
      <c r="A556">
        <v>61529150000</v>
      </c>
      <c r="B556">
        <v>-15.01666</v>
      </c>
      <c r="C556">
        <v>-15.136562</v>
      </c>
      <c r="D556">
        <v>-15.01666</v>
      </c>
      <c r="E556">
        <v>-15.300486</v>
      </c>
      <c r="F556">
        <v>-16.1702</v>
      </c>
      <c r="G556">
        <v>-16.65106</v>
      </c>
      <c r="H556">
        <v>-17.054424</v>
      </c>
      <c r="I556">
        <v>-17.030228</v>
      </c>
      <c r="J556">
        <v>-16.586584</v>
      </c>
      <c r="K556">
        <v>-16.861494</v>
      </c>
      <c r="L556">
        <v>-16.632301</v>
      </c>
      <c r="M556">
        <v>-16.500347</v>
      </c>
      <c r="N556">
        <v>-16.540092</v>
      </c>
      <c r="O556">
        <v>-16.755873</v>
      </c>
      <c r="P556">
        <v>-17.016808</v>
      </c>
      <c r="Q556">
        <v>-16.966324</v>
      </c>
      <c r="R556">
        <v>-16.883295</v>
      </c>
      <c r="S556">
        <v>-16.968231</v>
      </c>
      <c r="T556">
        <v>-16.835249</v>
      </c>
      <c r="U556">
        <v>-16.555691</v>
      </c>
      <c r="V556">
        <v>-17.061504</v>
      </c>
    </row>
    <row r="557" spans="1:22">
      <c r="A557">
        <v>61640800000</v>
      </c>
      <c r="B557">
        <v>-14.488699</v>
      </c>
      <c r="C557">
        <v>-14.080439</v>
      </c>
      <c r="D557">
        <v>-14.488699</v>
      </c>
      <c r="E557">
        <v>-15.274028</v>
      </c>
      <c r="F557">
        <v>-16.418482</v>
      </c>
      <c r="G557">
        <v>-16.87258</v>
      </c>
      <c r="H557">
        <v>-16.975569</v>
      </c>
      <c r="I557">
        <v>-17.000708</v>
      </c>
      <c r="J557">
        <v>-16.56864</v>
      </c>
      <c r="K557">
        <v>-16.727272</v>
      </c>
      <c r="L557">
        <v>-16.602108</v>
      </c>
      <c r="M557">
        <v>-16.4664</v>
      </c>
      <c r="N557">
        <v>-16.463339</v>
      </c>
      <c r="O557">
        <v>-16.727612</v>
      </c>
      <c r="P557">
        <v>-16.871357</v>
      </c>
      <c r="Q557">
        <v>-16.749722</v>
      </c>
      <c r="R557">
        <v>-16.870077</v>
      </c>
      <c r="S557">
        <v>-16.891928</v>
      </c>
      <c r="T557">
        <v>-16.640129</v>
      </c>
      <c r="U557">
        <v>-16.255205</v>
      </c>
      <c r="V557">
        <v>-16.879307</v>
      </c>
    </row>
    <row r="558" spans="1:22">
      <c r="A558">
        <v>61752450000</v>
      </c>
      <c r="B558">
        <v>-15.434505</v>
      </c>
      <c r="C558">
        <v>-14.560615</v>
      </c>
      <c r="D558">
        <v>-15.434505</v>
      </c>
      <c r="E558">
        <v>-16.431116</v>
      </c>
      <c r="F558">
        <v>-17.598513</v>
      </c>
      <c r="G558">
        <v>-17.992311</v>
      </c>
      <c r="H558">
        <v>-17.649639</v>
      </c>
      <c r="I558">
        <v>-17.722103</v>
      </c>
      <c r="J558">
        <v>-17.368034</v>
      </c>
      <c r="K558">
        <v>-17.359818</v>
      </c>
      <c r="L558">
        <v>-17.404654</v>
      </c>
      <c r="M558">
        <v>-17.265026</v>
      </c>
      <c r="N558">
        <v>-17.216707</v>
      </c>
      <c r="O558">
        <v>-17.527977</v>
      </c>
      <c r="P558">
        <v>-17.467836</v>
      </c>
      <c r="Q558">
        <v>-17.332706</v>
      </c>
      <c r="R558">
        <v>-17.705584</v>
      </c>
      <c r="S558">
        <v>-17.600824</v>
      </c>
      <c r="T558">
        <v>-17.272562</v>
      </c>
      <c r="U558">
        <v>-16.781174</v>
      </c>
      <c r="V558">
        <v>-17.495262</v>
      </c>
    </row>
    <row r="559" spans="1:22">
      <c r="A559">
        <v>61864100000</v>
      </c>
      <c r="B559">
        <v>-18.273958</v>
      </c>
      <c r="C559">
        <v>-16.861115</v>
      </c>
      <c r="D559">
        <v>-18.273958</v>
      </c>
      <c r="E559">
        <v>-19.634031</v>
      </c>
      <c r="F559">
        <v>-20.700529</v>
      </c>
      <c r="G559">
        <v>-20.942072</v>
      </c>
      <c r="H559">
        <v>-20.085243</v>
      </c>
      <c r="I559">
        <v>-20.248419</v>
      </c>
      <c r="J559">
        <v>-19.960907</v>
      </c>
      <c r="K559">
        <v>-19.792648</v>
      </c>
      <c r="L559">
        <v>-20.006901</v>
      </c>
      <c r="M559">
        <v>-19.868433</v>
      </c>
      <c r="N559">
        <v>-19.764717</v>
      </c>
      <c r="O559">
        <v>-20.156017</v>
      </c>
      <c r="P559">
        <v>-19.913797</v>
      </c>
      <c r="Q559">
        <v>-19.700495</v>
      </c>
      <c r="R559">
        <v>-20.39196</v>
      </c>
      <c r="S559">
        <v>-20.199186</v>
      </c>
      <c r="T559">
        <v>-19.703495</v>
      </c>
      <c r="U559">
        <v>-18.988497</v>
      </c>
      <c r="V559">
        <v>-19.963444</v>
      </c>
    </row>
    <row r="560" spans="1:22">
      <c r="A560">
        <v>61975750000</v>
      </c>
      <c r="B560">
        <v>-22.787251</v>
      </c>
      <c r="C560">
        <v>-20.421642</v>
      </c>
      <c r="D560">
        <v>-22.787251</v>
      </c>
      <c r="E560">
        <v>-24.038105</v>
      </c>
      <c r="F560">
        <v>-24.150764</v>
      </c>
      <c r="G560">
        <v>-23.870907</v>
      </c>
      <c r="H560">
        <v>-22.324593</v>
      </c>
      <c r="I560">
        <v>-22.702374</v>
      </c>
      <c r="J560">
        <v>-22.80341</v>
      </c>
      <c r="K560">
        <v>-22.397377</v>
      </c>
      <c r="L560">
        <v>-22.975424</v>
      </c>
      <c r="M560">
        <v>-22.821823</v>
      </c>
      <c r="N560">
        <v>-22.612436</v>
      </c>
      <c r="O560">
        <v>-22.971354</v>
      </c>
      <c r="P560">
        <v>-22.360666</v>
      </c>
      <c r="Q560">
        <v>-22.092142</v>
      </c>
      <c r="R560">
        <v>-23.201614</v>
      </c>
      <c r="S560">
        <v>-22.784006</v>
      </c>
      <c r="T560">
        <v>-22.150898</v>
      </c>
      <c r="U560">
        <v>-21.330259</v>
      </c>
      <c r="V560">
        <v>-22.351439</v>
      </c>
    </row>
    <row r="561" spans="1:22">
      <c r="A561">
        <v>62087400000</v>
      </c>
      <c r="B561">
        <v>-30.38727</v>
      </c>
      <c r="C561">
        <v>-25.671068</v>
      </c>
      <c r="D561">
        <v>-30.38727</v>
      </c>
      <c r="E561">
        <v>-33.068134</v>
      </c>
      <c r="F561">
        <v>-29.117849</v>
      </c>
      <c r="G561">
        <v>-28.268646</v>
      </c>
      <c r="H561">
        <v>-26.290699</v>
      </c>
      <c r="I561">
        <v>-27.199203</v>
      </c>
      <c r="J561">
        <v>-28.039221</v>
      </c>
      <c r="K561">
        <v>-26.972376</v>
      </c>
      <c r="L561">
        <v>-28.202282</v>
      </c>
      <c r="M561">
        <v>-27.949184</v>
      </c>
      <c r="N561">
        <v>-27.699705</v>
      </c>
      <c r="O561">
        <v>-28.067307</v>
      </c>
      <c r="P561">
        <v>-26.79878</v>
      </c>
      <c r="Q561">
        <v>-26.431755</v>
      </c>
      <c r="R561">
        <v>-28.469913</v>
      </c>
      <c r="S561">
        <v>-27.599833</v>
      </c>
      <c r="T561">
        <v>-26.617592</v>
      </c>
      <c r="U561">
        <v>-25.321951</v>
      </c>
      <c r="V561">
        <v>-26.772411</v>
      </c>
    </row>
    <row r="562" spans="1:22">
      <c r="A562">
        <v>62199050000</v>
      </c>
      <c r="B562">
        <v>-26.624985</v>
      </c>
      <c r="C562">
        <v>-24.702642</v>
      </c>
      <c r="D562">
        <v>-26.624985</v>
      </c>
      <c r="E562">
        <v>-31.308733</v>
      </c>
      <c r="F562">
        <v>-45.535412</v>
      </c>
      <c r="G562">
        <v>-49.943062</v>
      </c>
      <c r="H562">
        <v>-41.532009</v>
      </c>
      <c r="I562">
        <v>-43.514843</v>
      </c>
      <c r="J562">
        <v>-37.550789</v>
      </c>
      <c r="K562">
        <v>-39.087425</v>
      </c>
      <c r="L562">
        <v>-38.191689</v>
      </c>
      <c r="M562">
        <v>-37.447514</v>
      </c>
      <c r="N562">
        <v>-36.133896</v>
      </c>
      <c r="O562">
        <v>-39.016201</v>
      </c>
      <c r="P562">
        <v>-40.087208</v>
      </c>
      <c r="Q562">
        <v>-38.219799</v>
      </c>
      <c r="R562">
        <v>-39.476204</v>
      </c>
      <c r="S562">
        <v>-41.659626</v>
      </c>
      <c r="T562">
        <v>-36.882927</v>
      </c>
      <c r="U562">
        <v>-33.494011</v>
      </c>
      <c r="V562">
        <v>-39.267483</v>
      </c>
    </row>
    <row r="563" spans="1:22">
      <c r="A563">
        <v>62310700000</v>
      </c>
      <c r="B563">
        <v>-21.287102</v>
      </c>
      <c r="C563">
        <v>-19.660612</v>
      </c>
      <c r="D563">
        <v>-21.287102</v>
      </c>
      <c r="E563">
        <v>-23.623726</v>
      </c>
      <c r="F563">
        <v>-27.295649</v>
      </c>
      <c r="G563">
        <v>-27.564375</v>
      </c>
      <c r="H563">
        <v>-27.076813</v>
      </c>
      <c r="I563">
        <v>-26.219692</v>
      </c>
      <c r="J563">
        <v>-25.002659</v>
      </c>
      <c r="K563">
        <v>-25.678947</v>
      </c>
      <c r="L563">
        <v>-25.106178</v>
      </c>
      <c r="M563">
        <v>-25.042833</v>
      </c>
      <c r="N563">
        <v>-24.737282</v>
      </c>
      <c r="O563">
        <v>-25.209818</v>
      </c>
      <c r="P563">
        <v>-26.061609</v>
      </c>
      <c r="Q563">
        <v>-25.803673</v>
      </c>
      <c r="R563">
        <v>-25.217831</v>
      </c>
      <c r="S563">
        <v>-25.845392</v>
      </c>
      <c r="T563">
        <v>-25.41353</v>
      </c>
      <c r="U563">
        <v>-25.187166</v>
      </c>
      <c r="V563">
        <v>-25.979012</v>
      </c>
    </row>
    <row r="564" spans="1:22">
      <c r="A564">
        <v>62422350000</v>
      </c>
      <c r="B564">
        <v>-20.493977</v>
      </c>
      <c r="C564">
        <v>-18.632656</v>
      </c>
      <c r="D564">
        <v>-20.493977</v>
      </c>
      <c r="E564">
        <v>-21.901173</v>
      </c>
      <c r="F564">
        <v>-23.49297</v>
      </c>
      <c r="G564">
        <v>-23.285414</v>
      </c>
      <c r="H564">
        <v>-22.313997</v>
      </c>
      <c r="I564">
        <v>-21.993404</v>
      </c>
      <c r="J564">
        <v>-21.296392</v>
      </c>
      <c r="K564">
        <v>-21.659241</v>
      </c>
      <c r="L564">
        <v>-21.310112</v>
      </c>
      <c r="M564">
        <v>-21.257423</v>
      </c>
      <c r="N564">
        <v>-20.937025</v>
      </c>
      <c r="O564">
        <v>-21.323706</v>
      </c>
      <c r="P564">
        <v>-21.727352</v>
      </c>
      <c r="Q564">
        <v>-21.565062</v>
      </c>
      <c r="R564">
        <v>-21.32353</v>
      </c>
      <c r="S564">
        <v>-21.725328</v>
      </c>
      <c r="T564">
        <v>-21.310598</v>
      </c>
      <c r="U564">
        <v>-21.090279</v>
      </c>
      <c r="V564">
        <v>-21.693209</v>
      </c>
    </row>
    <row r="565" spans="1:22">
      <c r="A565">
        <v>62534000000</v>
      </c>
      <c r="B565">
        <v>-19.775341</v>
      </c>
      <c r="C565">
        <v>-18.452896</v>
      </c>
      <c r="D565">
        <v>-19.775341</v>
      </c>
      <c r="E565">
        <v>-19.471119</v>
      </c>
      <c r="F565">
        <v>-19.363213</v>
      </c>
      <c r="G565">
        <v>-19.033224</v>
      </c>
      <c r="H565">
        <v>-18.208214</v>
      </c>
      <c r="I565">
        <v>-18.193512</v>
      </c>
      <c r="J565">
        <v>-17.816038</v>
      </c>
      <c r="K565">
        <v>-17.945518</v>
      </c>
      <c r="L565">
        <v>-17.813728</v>
      </c>
      <c r="M565">
        <v>-17.751495</v>
      </c>
      <c r="N565">
        <v>-17.52091</v>
      </c>
      <c r="O565">
        <v>-17.814968</v>
      </c>
      <c r="P565">
        <v>-17.963392</v>
      </c>
      <c r="Q565">
        <v>-17.804411</v>
      </c>
      <c r="R565">
        <v>-17.850548</v>
      </c>
      <c r="S565">
        <v>-18.078625</v>
      </c>
      <c r="T565">
        <v>-17.701574</v>
      </c>
      <c r="U565">
        <v>-17.450659</v>
      </c>
      <c r="V565">
        <v>-17.918337</v>
      </c>
    </row>
    <row r="566" spans="1:22">
      <c r="A566">
        <v>62645650000</v>
      </c>
      <c r="B566">
        <v>-19.295002</v>
      </c>
      <c r="C566">
        <v>-20.504725</v>
      </c>
      <c r="D566">
        <v>-19.295002</v>
      </c>
      <c r="E566">
        <v>-17.636251</v>
      </c>
      <c r="F566">
        <v>-16.609179</v>
      </c>
      <c r="G566">
        <v>-16.534725</v>
      </c>
      <c r="H566">
        <v>-15.943547</v>
      </c>
      <c r="I566">
        <v>-16.146885</v>
      </c>
      <c r="J566">
        <v>-16.025108</v>
      </c>
      <c r="K566">
        <v>-15.982914</v>
      </c>
      <c r="L566">
        <v>-16.019646</v>
      </c>
      <c r="M566">
        <v>-15.95887</v>
      </c>
      <c r="N566">
        <v>-15.795851</v>
      </c>
      <c r="O566">
        <v>-15.990322</v>
      </c>
      <c r="P566">
        <v>-15.968494</v>
      </c>
      <c r="Q566">
        <v>-15.831864</v>
      </c>
      <c r="R566">
        <v>-16.049</v>
      </c>
      <c r="S566">
        <v>-16.15062</v>
      </c>
      <c r="T566">
        <v>-15.760816</v>
      </c>
      <c r="U566">
        <v>-15.483652</v>
      </c>
      <c r="V566">
        <v>-15.948544</v>
      </c>
    </row>
    <row r="567" spans="1:22">
      <c r="A567">
        <v>62757300000</v>
      </c>
      <c r="B567">
        <v>-17.089445</v>
      </c>
      <c r="C567">
        <v>-18.29656</v>
      </c>
      <c r="D567">
        <v>-17.089445</v>
      </c>
      <c r="E567">
        <v>-15.806952</v>
      </c>
      <c r="F567">
        <v>-14.938</v>
      </c>
      <c r="G567">
        <v>-15.132812</v>
      </c>
      <c r="H567">
        <v>-14.783526</v>
      </c>
      <c r="I567">
        <v>-15.156652</v>
      </c>
      <c r="J567">
        <v>-15.209743</v>
      </c>
      <c r="K567">
        <v>-15.077911</v>
      </c>
      <c r="L567">
        <v>-15.23777</v>
      </c>
      <c r="M567">
        <v>-15.17742</v>
      </c>
      <c r="N567">
        <v>-15.05975</v>
      </c>
      <c r="O567">
        <v>-15.23333</v>
      </c>
      <c r="P567">
        <v>-15.050544</v>
      </c>
      <c r="Q567">
        <v>-14.969179</v>
      </c>
      <c r="R567">
        <v>-15.285505</v>
      </c>
      <c r="S567">
        <v>-15.285166</v>
      </c>
      <c r="T567">
        <v>-14.91944</v>
      </c>
      <c r="U567">
        <v>-14.617556</v>
      </c>
      <c r="V567">
        <v>-15.069613</v>
      </c>
    </row>
    <row r="568" spans="1:22">
      <c r="A568">
        <v>62868950000</v>
      </c>
      <c r="B568">
        <v>-14.824987</v>
      </c>
      <c r="C568">
        <v>-14.801005</v>
      </c>
      <c r="D568">
        <v>-14.824987</v>
      </c>
      <c r="E568">
        <v>-14.448791</v>
      </c>
      <c r="F568">
        <v>-14.123384</v>
      </c>
      <c r="G568">
        <v>-14.52389</v>
      </c>
      <c r="H568">
        <v>-14.417633</v>
      </c>
      <c r="I568">
        <v>-14.849386</v>
      </c>
      <c r="J568">
        <v>-15.024283</v>
      </c>
      <c r="K568">
        <v>-14.817723</v>
      </c>
      <c r="L568">
        <v>-15.041729</v>
      </c>
      <c r="M568">
        <v>-14.98554</v>
      </c>
      <c r="N568">
        <v>-14.950801</v>
      </c>
      <c r="O568">
        <v>-15.070392</v>
      </c>
      <c r="P568">
        <v>-14.798923</v>
      </c>
      <c r="Q568">
        <v>-14.728287</v>
      </c>
      <c r="R568">
        <v>-15.076468</v>
      </c>
      <c r="S568">
        <v>-15.012921</v>
      </c>
      <c r="T568">
        <v>-14.69267</v>
      </c>
      <c r="U568">
        <v>-14.366816</v>
      </c>
      <c r="V568">
        <v>-14.798485</v>
      </c>
    </row>
    <row r="569" spans="1:22">
      <c r="A569">
        <v>62980600000</v>
      </c>
      <c r="B569">
        <v>-13.887575</v>
      </c>
      <c r="C569">
        <v>-13.353761</v>
      </c>
      <c r="D569">
        <v>-13.887575</v>
      </c>
      <c r="E569">
        <v>-14.122124</v>
      </c>
      <c r="F569">
        <v>-14.081163</v>
      </c>
      <c r="G569">
        <v>-14.544369</v>
      </c>
      <c r="H569">
        <v>-14.5341</v>
      </c>
      <c r="I569">
        <v>-14.975637</v>
      </c>
      <c r="J569">
        <v>-15.191383</v>
      </c>
      <c r="K569">
        <v>-14.94938</v>
      </c>
      <c r="L569">
        <v>-15.204902</v>
      </c>
      <c r="M569">
        <v>-15.143878</v>
      </c>
      <c r="N569">
        <v>-15.135127</v>
      </c>
      <c r="O569">
        <v>-15.223601</v>
      </c>
      <c r="P569">
        <v>-14.896444</v>
      </c>
      <c r="Q569">
        <v>-14.85658</v>
      </c>
      <c r="R569">
        <v>-15.217976</v>
      </c>
      <c r="S569">
        <v>-15.105647</v>
      </c>
      <c r="T569">
        <v>-14.820079</v>
      </c>
      <c r="U569">
        <v>-14.500244</v>
      </c>
      <c r="V569">
        <v>-14.900724</v>
      </c>
    </row>
    <row r="570" spans="1:22">
      <c r="A570">
        <v>63092250000</v>
      </c>
      <c r="B570">
        <v>-13.646868</v>
      </c>
      <c r="C570">
        <v>-12.761075</v>
      </c>
      <c r="D570">
        <v>-13.646868</v>
      </c>
      <c r="E570">
        <v>-14.362289</v>
      </c>
      <c r="F570">
        <v>-14.527832</v>
      </c>
      <c r="G570">
        <v>-14.908463</v>
      </c>
      <c r="H570">
        <v>-15.039895</v>
      </c>
      <c r="I570">
        <v>-15.377937</v>
      </c>
      <c r="J570">
        <v>-15.637475</v>
      </c>
      <c r="K570">
        <v>-15.343697</v>
      </c>
      <c r="L570">
        <v>-15.596249</v>
      </c>
      <c r="M570">
        <v>-15.534339</v>
      </c>
      <c r="N570">
        <v>-15.613938</v>
      </c>
      <c r="O570">
        <v>-15.624464</v>
      </c>
      <c r="P570">
        <v>-15.257461</v>
      </c>
      <c r="Q570">
        <v>-15.23628</v>
      </c>
      <c r="R570">
        <v>-15.604375</v>
      </c>
      <c r="S570">
        <v>-15.454187</v>
      </c>
      <c r="T570">
        <v>-15.250546</v>
      </c>
      <c r="U570">
        <v>-14.912842</v>
      </c>
      <c r="V570">
        <v>-15.277553</v>
      </c>
    </row>
    <row r="571" spans="1:22">
      <c r="A571">
        <v>63203900000</v>
      </c>
      <c r="B571">
        <v>-14.752749</v>
      </c>
      <c r="C571">
        <v>-13.86957</v>
      </c>
      <c r="D571">
        <v>-14.752749</v>
      </c>
      <c r="E571">
        <v>-15.885782</v>
      </c>
      <c r="F571">
        <v>-16.046492</v>
      </c>
      <c r="G571">
        <v>-16.190123</v>
      </c>
      <c r="H571">
        <v>-16.370974</v>
      </c>
      <c r="I571">
        <v>-16.57378</v>
      </c>
      <c r="J571">
        <v>-16.867132</v>
      </c>
      <c r="K571">
        <v>-16.481934</v>
      </c>
      <c r="L571">
        <v>-16.729635</v>
      </c>
      <c r="M571">
        <v>-16.715748</v>
      </c>
      <c r="N571">
        <v>-16.905495</v>
      </c>
      <c r="O571">
        <v>-16.785162</v>
      </c>
      <c r="P571">
        <v>-16.389034</v>
      </c>
      <c r="Q571">
        <v>-16.395664</v>
      </c>
      <c r="R571">
        <v>-16.77059</v>
      </c>
      <c r="S571">
        <v>-16.524044</v>
      </c>
      <c r="T571">
        <v>-16.444366</v>
      </c>
      <c r="U571">
        <v>-16.146214</v>
      </c>
      <c r="V571">
        <v>-16.38522</v>
      </c>
    </row>
    <row r="572" spans="1:22">
      <c r="A572">
        <v>63315550000</v>
      </c>
      <c r="B572">
        <v>-17.433861</v>
      </c>
      <c r="C572">
        <v>-16.415234</v>
      </c>
      <c r="D572">
        <v>-17.433861</v>
      </c>
      <c r="E572">
        <v>-18.87182</v>
      </c>
      <c r="F572">
        <v>-18.922991</v>
      </c>
      <c r="G572">
        <v>-18.612007</v>
      </c>
      <c r="H572">
        <v>-18.939383</v>
      </c>
      <c r="I572">
        <v>-18.966703</v>
      </c>
      <c r="J572">
        <v>-19.35396</v>
      </c>
      <c r="K572">
        <v>-18.892757</v>
      </c>
      <c r="L572">
        <v>-19.195795</v>
      </c>
      <c r="M572">
        <v>-19.154505</v>
      </c>
      <c r="N572">
        <v>-19.445486</v>
      </c>
      <c r="O572">
        <v>-19.256851</v>
      </c>
      <c r="P572">
        <v>-18.805559</v>
      </c>
      <c r="Q572">
        <v>-18.852682</v>
      </c>
      <c r="R572">
        <v>-19.246761</v>
      </c>
      <c r="S572">
        <v>-18.862638</v>
      </c>
      <c r="T572">
        <v>-18.910311</v>
      </c>
      <c r="U572">
        <v>-18.574902</v>
      </c>
      <c r="V572">
        <v>-18.777061</v>
      </c>
    </row>
    <row r="573" spans="1:22">
      <c r="A573">
        <v>63427200000</v>
      </c>
      <c r="B573">
        <v>-20.752966</v>
      </c>
      <c r="C573">
        <v>-19.468954</v>
      </c>
      <c r="D573">
        <v>-20.752966</v>
      </c>
      <c r="E573">
        <v>-22.987986</v>
      </c>
      <c r="F573">
        <v>-22.557787</v>
      </c>
      <c r="G573">
        <v>-21.770493</v>
      </c>
      <c r="H573">
        <v>-22.180111</v>
      </c>
      <c r="I573">
        <v>-22.214226</v>
      </c>
      <c r="J573">
        <v>-22.728079</v>
      </c>
      <c r="K573">
        <v>-22.044687</v>
      </c>
      <c r="L573">
        <v>-22.455835</v>
      </c>
      <c r="M573">
        <v>-22.3962</v>
      </c>
      <c r="N573">
        <v>-22.843811</v>
      </c>
      <c r="O573">
        <v>-22.513268</v>
      </c>
      <c r="P573">
        <v>-21.916157</v>
      </c>
      <c r="Q573">
        <v>-21.984426</v>
      </c>
      <c r="R573">
        <v>-22.535496</v>
      </c>
      <c r="S573">
        <v>-21.942575</v>
      </c>
      <c r="T573">
        <v>-22.165131</v>
      </c>
      <c r="U573">
        <v>-21.668455</v>
      </c>
      <c r="V573">
        <v>-21.939962</v>
      </c>
    </row>
    <row r="574" spans="1:22">
      <c r="A574">
        <v>63538850000</v>
      </c>
      <c r="B574">
        <v>-23.054321</v>
      </c>
      <c r="C574">
        <v>-21.150639</v>
      </c>
      <c r="D574">
        <v>-23.054321</v>
      </c>
      <c r="E574">
        <v>-26.080481</v>
      </c>
      <c r="F574">
        <v>-25.273399</v>
      </c>
      <c r="G574">
        <v>-24.370438</v>
      </c>
      <c r="H574">
        <v>-24.956118</v>
      </c>
      <c r="I574">
        <v>-25.109278</v>
      </c>
      <c r="J574">
        <v>-25.813742</v>
      </c>
      <c r="K574">
        <v>-24.764969</v>
      </c>
      <c r="L574">
        <v>-25.351793</v>
      </c>
      <c r="M574">
        <v>-25.240974</v>
      </c>
      <c r="N574">
        <v>-25.815058</v>
      </c>
      <c r="O574">
        <v>-25.490053</v>
      </c>
      <c r="P574">
        <v>-24.524126</v>
      </c>
      <c r="Q574">
        <v>-24.601044</v>
      </c>
      <c r="R574">
        <v>-25.504438</v>
      </c>
      <c r="S574">
        <v>-24.744627</v>
      </c>
      <c r="T574">
        <v>-24.772326</v>
      </c>
      <c r="U574">
        <v>-23.973166</v>
      </c>
      <c r="V574">
        <v>-24.6092</v>
      </c>
    </row>
    <row r="575" spans="1:22">
      <c r="A575">
        <v>63650500000</v>
      </c>
      <c r="B575">
        <v>-23.146109</v>
      </c>
      <c r="C575">
        <v>-20.531008</v>
      </c>
      <c r="D575">
        <v>-23.146109</v>
      </c>
      <c r="E575">
        <v>-26.371511</v>
      </c>
      <c r="F575">
        <v>-25.723366</v>
      </c>
      <c r="G575">
        <v>-25.465044</v>
      </c>
      <c r="H575">
        <v>-25.739134</v>
      </c>
      <c r="I575">
        <v>-26.138321</v>
      </c>
      <c r="J575">
        <v>-26.875593</v>
      </c>
      <c r="K575">
        <v>-25.568254</v>
      </c>
      <c r="L575">
        <v>-26.327986</v>
      </c>
      <c r="M575">
        <v>-26.268917</v>
      </c>
      <c r="N575">
        <v>-26.713316</v>
      </c>
      <c r="O575">
        <v>-26.473757</v>
      </c>
      <c r="P575">
        <v>-25.321795</v>
      </c>
      <c r="Q575">
        <v>-25.385849</v>
      </c>
      <c r="R575">
        <v>-26.477221</v>
      </c>
      <c r="S575">
        <v>-25.869532</v>
      </c>
      <c r="T575">
        <v>-25.359047</v>
      </c>
      <c r="U575">
        <v>-24.46559</v>
      </c>
      <c r="V575">
        <v>-25.420538</v>
      </c>
    </row>
    <row r="576" spans="1:22">
      <c r="A576">
        <v>63762150000</v>
      </c>
      <c r="B576">
        <v>-21.025808</v>
      </c>
      <c r="C576">
        <v>-18.207584</v>
      </c>
      <c r="D576">
        <v>-21.025808</v>
      </c>
      <c r="E576">
        <v>-23.484049</v>
      </c>
      <c r="F576">
        <v>-23.630421</v>
      </c>
      <c r="G576">
        <v>-24.035126</v>
      </c>
      <c r="H576">
        <v>-23.750631</v>
      </c>
      <c r="I576">
        <v>-24.408054</v>
      </c>
      <c r="J576">
        <v>-24.777679</v>
      </c>
      <c r="K576">
        <v>-23.757292</v>
      </c>
      <c r="L576">
        <v>-24.34594</v>
      </c>
      <c r="M576">
        <v>-24.243185</v>
      </c>
      <c r="N576">
        <v>-24.433107</v>
      </c>
      <c r="O576">
        <v>-24.499548</v>
      </c>
      <c r="P576">
        <v>-23.564163</v>
      </c>
      <c r="Q576">
        <v>-23.449829</v>
      </c>
      <c r="R576">
        <v>-24.293413</v>
      </c>
      <c r="S576">
        <v>-24.258743</v>
      </c>
      <c r="T576">
        <v>-23.247637</v>
      </c>
      <c r="U576">
        <v>-22.630043</v>
      </c>
      <c r="V576">
        <v>-23.567257</v>
      </c>
    </row>
    <row r="577" spans="1:22">
      <c r="A577">
        <v>63873800000</v>
      </c>
      <c r="B577">
        <v>-19.617018</v>
      </c>
      <c r="C577">
        <v>-17.505169</v>
      </c>
      <c r="D577">
        <v>-19.617018</v>
      </c>
      <c r="E577">
        <v>-21.140001</v>
      </c>
      <c r="F577">
        <v>-20.150572</v>
      </c>
      <c r="G577">
        <v>-19.836842</v>
      </c>
      <c r="H577">
        <v>-19.742172</v>
      </c>
      <c r="I577">
        <v>-19.873398</v>
      </c>
      <c r="J577">
        <v>-20.122683</v>
      </c>
      <c r="K577">
        <v>-19.48551</v>
      </c>
      <c r="L577">
        <v>-19.85471</v>
      </c>
      <c r="M577">
        <v>-19.820662</v>
      </c>
      <c r="N577">
        <v>-19.995075</v>
      </c>
      <c r="O577">
        <v>-19.981882</v>
      </c>
      <c r="P577">
        <v>-19.370558</v>
      </c>
      <c r="Q577">
        <v>-19.359661</v>
      </c>
      <c r="R577">
        <v>-19.894842</v>
      </c>
      <c r="S577">
        <v>-19.788998</v>
      </c>
      <c r="T577">
        <v>-19.317831</v>
      </c>
      <c r="U577">
        <v>-18.855349</v>
      </c>
      <c r="V577">
        <v>-19.438595</v>
      </c>
    </row>
    <row r="578" spans="1:22">
      <c r="A578">
        <v>63985450000</v>
      </c>
      <c r="B578">
        <v>-18.632944</v>
      </c>
      <c r="C578">
        <v>-18.628281</v>
      </c>
      <c r="D578">
        <v>-18.632944</v>
      </c>
      <c r="E578">
        <v>-18.493761</v>
      </c>
      <c r="F578">
        <v>-17.209909</v>
      </c>
      <c r="G578">
        <v>-16.597492</v>
      </c>
      <c r="H578">
        <v>-16.505058</v>
      </c>
      <c r="I578">
        <v>-16.566662</v>
      </c>
      <c r="J578">
        <v>-16.711035</v>
      </c>
      <c r="K578">
        <v>-16.289888</v>
      </c>
      <c r="L578">
        <v>-16.567183</v>
      </c>
      <c r="M578">
        <v>-16.523029</v>
      </c>
      <c r="N578">
        <v>-16.718468</v>
      </c>
      <c r="O578">
        <v>-16.6474</v>
      </c>
      <c r="P578">
        <v>-16.265789</v>
      </c>
      <c r="Q578">
        <v>-16.294363</v>
      </c>
      <c r="R578">
        <v>-16.6273</v>
      </c>
      <c r="S578">
        <v>-16.451483</v>
      </c>
      <c r="T578">
        <v>-16.299358</v>
      </c>
      <c r="U578">
        <v>-16.001835</v>
      </c>
      <c r="V578">
        <v>-16.342932</v>
      </c>
    </row>
    <row r="579" spans="1:22">
      <c r="A579">
        <v>64097100000</v>
      </c>
      <c r="B579">
        <v>-19.266323</v>
      </c>
      <c r="C579">
        <v>-23.748951</v>
      </c>
      <c r="D579">
        <v>-19.266323</v>
      </c>
      <c r="E579">
        <v>-18.005919</v>
      </c>
      <c r="F579">
        <v>-16.691866</v>
      </c>
      <c r="G579">
        <v>-15.960002</v>
      </c>
      <c r="H579">
        <v>-16.098171</v>
      </c>
      <c r="I579">
        <v>-16.125883</v>
      </c>
      <c r="J579">
        <v>-16.352573</v>
      </c>
      <c r="K579">
        <v>-16.017059</v>
      </c>
      <c r="L579">
        <v>-16.236164</v>
      </c>
      <c r="M579">
        <v>-16.219498</v>
      </c>
      <c r="N579">
        <v>-16.444689</v>
      </c>
      <c r="O579">
        <v>-16.310633</v>
      </c>
      <c r="P579">
        <v>-16.047819</v>
      </c>
      <c r="Q579">
        <v>-16.088598</v>
      </c>
      <c r="R579">
        <v>-16.340008</v>
      </c>
      <c r="S579">
        <v>-16.128504</v>
      </c>
      <c r="T579">
        <v>-16.125341</v>
      </c>
      <c r="U579">
        <v>-15.846397</v>
      </c>
      <c r="V579">
        <v>-16.121883</v>
      </c>
    </row>
    <row r="580" spans="1:22">
      <c r="A580">
        <v>64208750000</v>
      </c>
      <c r="B580">
        <v>-16.118862</v>
      </c>
      <c r="C580">
        <v>-18.530621</v>
      </c>
      <c r="D580">
        <v>-16.118862</v>
      </c>
      <c r="E580">
        <v>-15.407897</v>
      </c>
      <c r="F580">
        <v>-14.987748</v>
      </c>
      <c r="G580">
        <v>-14.525522</v>
      </c>
      <c r="H580">
        <v>-14.873825</v>
      </c>
      <c r="I580">
        <v>-14.928785</v>
      </c>
      <c r="J580">
        <v>-15.132422</v>
      </c>
      <c r="K580">
        <v>-14.947272</v>
      </c>
      <c r="L580">
        <v>-15.058107</v>
      </c>
      <c r="M580">
        <v>-15.040906</v>
      </c>
      <c r="N580">
        <v>-15.237948</v>
      </c>
      <c r="O580">
        <v>-15.142719</v>
      </c>
      <c r="P580">
        <v>-14.985219</v>
      </c>
      <c r="Q580">
        <v>-15.029545</v>
      </c>
      <c r="R580">
        <v>-15.18135</v>
      </c>
      <c r="S580">
        <v>-14.932813</v>
      </c>
      <c r="T580">
        <v>-15.087663</v>
      </c>
      <c r="U580">
        <v>-14.88594</v>
      </c>
      <c r="V580">
        <v>-15.027093</v>
      </c>
    </row>
    <row r="581" spans="1:22">
      <c r="A581">
        <v>64320400000</v>
      </c>
      <c r="B581">
        <v>-13.880544</v>
      </c>
      <c r="C581">
        <v>-14.446012</v>
      </c>
      <c r="D581">
        <v>-13.880544</v>
      </c>
      <c r="E581">
        <v>-13.823149</v>
      </c>
      <c r="F581">
        <v>-14.001261</v>
      </c>
      <c r="G581">
        <v>-13.785557</v>
      </c>
      <c r="H581">
        <v>-14.209873</v>
      </c>
      <c r="I581">
        <v>-14.25827</v>
      </c>
      <c r="J581">
        <v>-14.451521</v>
      </c>
      <c r="K581">
        <v>-14.365818</v>
      </c>
      <c r="L581">
        <v>-14.432261</v>
      </c>
      <c r="M581">
        <v>-14.395538</v>
      </c>
      <c r="N581">
        <v>-14.576609</v>
      </c>
      <c r="O581">
        <v>-14.458598</v>
      </c>
      <c r="P581">
        <v>-14.3869</v>
      </c>
      <c r="Q581">
        <v>-14.439637</v>
      </c>
      <c r="R581">
        <v>-14.520692</v>
      </c>
      <c r="S581">
        <v>-14.253791</v>
      </c>
      <c r="T581">
        <v>-14.519865</v>
      </c>
      <c r="U581">
        <v>-14.341517</v>
      </c>
      <c r="V581">
        <v>-14.407934</v>
      </c>
    </row>
    <row r="582" spans="1:22">
      <c r="A582">
        <v>64432050000</v>
      </c>
      <c r="B582">
        <v>-12.616275</v>
      </c>
      <c r="C582">
        <v>-12.264736</v>
      </c>
      <c r="D582">
        <v>-12.616275</v>
      </c>
      <c r="E582">
        <v>-13.012681</v>
      </c>
      <c r="F582">
        <v>-13.582631</v>
      </c>
      <c r="G582">
        <v>-13.505355</v>
      </c>
      <c r="H582">
        <v>-14.043653</v>
      </c>
      <c r="I582">
        <v>-14.016009</v>
      </c>
      <c r="J582">
        <v>-14.127418</v>
      </c>
      <c r="K582">
        <v>-14.14765</v>
      </c>
      <c r="L582">
        <v>-14.085392</v>
      </c>
      <c r="M582">
        <v>-14.054817</v>
      </c>
      <c r="N582">
        <v>-14.173845</v>
      </c>
      <c r="O582">
        <v>-14.096905</v>
      </c>
      <c r="P582">
        <v>-14.106819</v>
      </c>
      <c r="Q582">
        <v>-14.14864</v>
      </c>
      <c r="R582">
        <v>-14.138802</v>
      </c>
      <c r="S582">
        <v>-13.873225</v>
      </c>
      <c r="T582">
        <v>-14.242292</v>
      </c>
      <c r="U582">
        <v>-14.122643</v>
      </c>
      <c r="V582">
        <v>-14.083867</v>
      </c>
    </row>
    <row r="583" spans="1:22">
      <c r="A583">
        <v>64543700000</v>
      </c>
      <c r="B583">
        <v>-13.247055</v>
      </c>
      <c r="C583">
        <v>-12.432906</v>
      </c>
      <c r="D583">
        <v>-13.247055</v>
      </c>
      <c r="E583">
        <v>-13.863729</v>
      </c>
      <c r="F583">
        <v>-14.657141</v>
      </c>
      <c r="G583">
        <v>-14.709972</v>
      </c>
      <c r="H583">
        <v>-15.171891</v>
      </c>
      <c r="I583">
        <v>-14.992616</v>
      </c>
      <c r="J583">
        <v>-15.036828</v>
      </c>
      <c r="K583">
        <v>-15.157878</v>
      </c>
      <c r="L583">
        <v>-14.99606</v>
      </c>
      <c r="M583">
        <v>-14.962392</v>
      </c>
      <c r="N583">
        <v>-15.019006</v>
      </c>
      <c r="O583">
        <v>-14.934284</v>
      </c>
      <c r="P583">
        <v>-15.071017</v>
      </c>
      <c r="Q583">
        <v>-15.107376</v>
      </c>
      <c r="R583">
        <v>-15.031988</v>
      </c>
      <c r="S583">
        <v>-14.737342</v>
      </c>
      <c r="T583">
        <v>-15.230729</v>
      </c>
      <c r="U583">
        <v>-15.170126</v>
      </c>
      <c r="V583">
        <v>-14.993491</v>
      </c>
    </row>
    <row r="584" spans="1:22">
      <c r="A584">
        <v>64655350000</v>
      </c>
      <c r="B584">
        <v>-15.538972</v>
      </c>
      <c r="C584">
        <v>-14.273037</v>
      </c>
      <c r="D584">
        <v>-15.538972</v>
      </c>
      <c r="E584">
        <v>-16.322716</v>
      </c>
      <c r="F584">
        <v>-17.368549</v>
      </c>
      <c r="G584">
        <v>-17.347847</v>
      </c>
      <c r="H584">
        <v>-17.638752</v>
      </c>
      <c r="I584">
        <v>-17.327187</v>
      </c>
      <c r="J584">
        <v>-17.298996</v>
      </c>
      <c r="K584">
        <v>-17.499905</v>
      </c>
      <c r="L584">
        <v>-17.297331</v>
      </c>
      <c r="M584">
        <v>-17.210751</v>
      </c>
      <c r="N584">
        <v>-17.198578</v>
      </c>
      <c r="O584">
        <v>-17.139341</v>
      </c>
      <c r="P584">
        <v>-17.399767</v>
      </c>
      <c r="Q584">
        <v>-17.454056</v>
      </c>
      <c r="R584">
        <v>-17.283543</v>
      </c>
      <c r="S584">
        <v>-16.919781</v>
      </c>
      <c r="T584">
        <v>-17.622826</v>
      </c>
      <c r="U584">
        <v>-17.63518</v>
      </c>
      <c r="V584">
        <v>-17.300205</v>
      </c>
    </row>
    <row r="585" spans="1:22">
      <c r="A585">
        <v>64767000000</v>
      </c>
      <c r="B585">
        <v>-18.043825</v>
      </c>
      <c r="C585">
        <v>-16.276501</v>
      </c>
      <c r="D585">
        <v>-18.043825</v>
      </c>
      <c r="E585">
        <v>-18.852663</v>
      </c>
      <c r="F585">
        <v>-20.003639</v>
      </c>
      <c r="G585">
        <v>-19.79351</v>
      </c>
      <c r="H585">
        <v>-20.10037</v>
      </c>
      <c r="I585">
        <v>-19.644777</v>
      </c>
      <c r="J585">
        <v>-19.518272</v>
      </c>
      <c r="K585">
        <v>-19.85874</v>
      </c>
      <c r="L585">
        <v>-19.569862</v>
      </c>
      <c r="M585">
        <v>-19.446905</v>
      </c>
      <c r="N585">
        <v>-19.371235</v>
      </c>
      <c r="O585">
        <v>-19.33074</v>
      </c>
      <c r="P585">
        <v>-19.720675</v>
      </c>
      <c r="Q585">
        <v>-19.783541</v>
      </c>
      <c r="R585">
        <v>-19.494907</v>
      </c>
      <c r="S585">
        <v>-19.051113</v>
      </c>
      <c r="T585">
        <v>-19.982603</v>
      </c>
      <c r="U585">
        <v>-19.972982</v>
      </c>
      <c r="V585">
        <v>-19.543591</v>
      </c>
    </row>
    <row r="586" spans="1:22">
      <c r="A586">
        <v>64878650000</v>
      </c>
      <c r="B586">
        <v>-20.006628</v>
      </c>
      <c r="C586">
        <v>-18.082663</v>
      </c>
      <c r="D586">
        <v>-20.006628</v>
      </c>
      <c r="E586">
        <v>-21.239491</v>
      </c>
      <c r="F586">
        <v>-22.7969</v>
      </c>
      <c r="G586">
        <v>-22.467932</v>
      </c>
      <c r="H586">
        <v>-23.100039</v>
      </c>
      <c r="I586">
        <v>-22.556013</v>
      </c>
      <c r="J586">
        <v>-22.544935</v>
      </c>
      <c r="K586">
        <v>-22.870169</v>
      </c>
      <c r="L586">
        <v>-22.513027</v>
      </c>
      <c r="M586">
        <v>-22.325659</v>
      </c>
      <c r="N586">
        <v>-22.290506</v>
      </c>
      <c r="O586">
        <v>-22.201431</v>
      </c>
      <c r="P586">
        <v>-22.563278</v>
      </c>
      <c r="Q586">
        <v>-22.659389</v>
      </c>
      <c r="R586">
        <v>-22.433071</v>
      </c>
      <c r="S586">
        <v>-21.758236</v>
      </c>
      <c r="T586">
        <v>-22.960558</v>
      </c>
      <c r="U586">
        <v>-22.660454</v>
      </c>
      <c r="V586">
        <v>-22.373081</v>
      </c>
    </row>
    <row r="587" spans="1:22">
      <c r="A587">
        <v>64990300000</v>
      </c>
      <c r="B587">
        <v>-18.903292</v>
      </c>
      <c r="C587">
        <v>-16.98525</v>
      </c>
      <c r="D587">
        <v>-18.903292</v>
      </c>
      <c r="E587">
        <v>-20.147606</v>
      </c>
      <c r="F587">
        <v>-21.585804</v>
      </c>
      <c r="G587">
        <v>-21.347427</v>
      </c>
      <c r="H587">
        <v>-22.142784</v>
      </c>
      <c r="I587">
        <v>-21.746321</v>
      </c>
      <c r="J587">
        <v>-21.812563</v>
      </c>
      <c r="K587">
        <v>-21.908094</v>
      </c>
      <c r="L587">
        <v>-21.644958</v>
      </c>
      <c r="M587">
        <v>-21.571531</v>
      </c>
      <c r="N587">
        <v>-21.610352</v>
      </c>
      <c r="O587">
        <v>-21.441202</v>
      </c>
      <c r="P587">
        <v>-21.600224</v>
      </c>
      <c r="Q587">
        <v>-21.703384</v>
      </c>
      <c r="R587">
        <v>-21.612516</v>
      </c>
      <c r="S587">
        <v>-20.995329</v>
      </c>
      <c r="T587">
        <v>-21.905132</v>
      </c>
      <c r="U587">
        <v>-21.535875</v>
      </c>
      <c r="V587">
        <v>-21.478662</v>
      </c>
    </row>
    <row r="588" spans="1:22">
      <c r="A588">
        <v>65101950000</v>
      </c>
      <c r="B588">
        <v>-16.918612</v>
      </c>
      <c r="C588">
        <v>-15.036136</v>
      </c>
      <c r="D588">
        <v>-16.918612</v>
      </c>
      <c r="E588">
        <v>-18.089424</v>
      </c>
      <c r="F588">
        <v>-19.495317</v>
      </c>
      <c r="G588">
        <v>-19.282764</v>
      </c>
      <c r="H588">
        <v>-19.855331</v>
      </c>
      <c r="I588">
        <v>-19.585472</v>
      </c>
      <c r="J588">
        <v>-19.649181</v>
      </c>
      <c r="K588">
        <v>-19.679079</v>
      </c>
      <c r="L588">
        <v>-19.525438</v>
      </c>
      <c r="M588">
        <v>-19.382648</v>
      </c>
      <c r="N588">
        <v>-19.465395</v>
      </c>
      <c r="O588">
        <v>-19.316813</v>
      </c>
      <c r="P588">
        <v>-19.336441</v>
      </c>
      <c r="Q588">
        <v>-19.393282</v>
      </c>
      <c r="R588">
        <v>-19.418686</v>
      </c>
      <c r="S588">
        <v>-18.943789</v>
      </c>
      <c r="T588">
        <v>-19.552092</v>
      </c>
      <c r="U588">
        <v>-19.220707</v>
      </c>
      <c r="V588">
        <v>-19.26049</v>
      </c>
    </row>
    <row r="589" spans="1:22">
      <c r="A589">
        <v>65213600000</v>
      </c>
      <c r="B589">
        <v>-15.264165</v>
      </c>
      <c r="C589">
        <v>-13.484532</v>
      </c>
      <c r="D589">
        <v>-15.264165</v>
      </c>
      <c r="E589">
        <v>-16.293463</v>
      </c>
      <c r="F589">
        <v>-17.273096</v>
      </c>
      <c r="G589">
        <v>-16.920746</v>
      </c>
      <c r="H589">
        <v>-17.243343</v>
      </c>
      <c r="I589">
        <v>-16.955849</v>
      </c>
      <c r="J589">
        <v>-16.968378</v>
      </c>
      <c r="K589">
        <v>-17.014273</v>
      </c>
      <c r="L589">
        <v>-16.852808</v>
      </c>
      <c r="M589">
        <v>-16.758528</v>
      </c>
      <c r="N589">
        <v>-16.790226</v>
      </c>
      <c r="O589">
        <v>-16.671909</v>
      </c>
      <c r="P589">
        <v>-16.726429</v>
      </c>
      <c r="Q589">
        <v>-16.797562</v>
      </c>
      <c r="R589">
        <v>-16.757097</v>
      </c>
      <c r="S589">
        <v>-16.410551</v>
      </c>
      <c r="T589">
        <v>-16.888735</v>
      </c>
      <c r="U589">
        <v>-16.648447</v>
      </c>
      <c r="V589">
        <v>-16.662466</v>
      </c>
    </row>
    <row r="590" spans="1:22">
      <c r="A590">
        <v>65325250000</v>
      </c>
      <c r="B590">
        <v>-15.144695</v>
      </c>
      <c r="C590">
        <v>-13.437119</v>
      </c>
      <c r="D590">
        <v>-15.144695</v>
      </c>
      <c r="E590">
        <v>-15.605</v>
      </c>
      <c r="F590">
        <v>-15.972188</v>
      </c>
      <c r="G590">
        <v>-15.398497</v>
      </c>
      <c r="H590">
        <v>-15.37353</v>
      </c>
      <c r="I590">
        <v>-15.078822</v>
      </c>
      <c r="J590">
        <v>-15.010138</v>
      </c>
      <c r="K590">
        <v>-15.136127</v>
      </c>
      <c r="L590">
        <v>-14.977869</v>
      </c>
      <c r="M590">
        <v>-14.857349</v>
      </c>
      <c r="N590">
        <v>-14.832209</v>
      </c>
      <c r="O590">
        <v>-14.775092</v>
      </c>
      <c r="P590">
        <v>-14.89276</v>
      </c>
      <c r="Q590">
        <v>-14.953941</v>
      </c>
      <c r="R590">
        <v>-14.844786</v>
      </c>
      <c r="S590">
        <v>-14.56806</v>
      </c>
      <c r="T590">
        <v>-15.043756</v>
      </c>
      <c r="U590">
        <v>-14.87733</v>
      </c>
      <c r="V590">
        <v>-14.826406</v>
      </c>
    </row>
    <row r="591" spans="1:22">
      <c r="A591">
        <v>65436900000</v>
      </c>
      <c r="B591">
        <v>-15.537976</v>
      </c>
      <c r="C591">
        <v>-14.834312</v>
      </c>
      <c r="D591">
        <v>-15.537976</v>
      </c>
      <c r="E591">
        <v>-14.763536</v>
      </c>
      <c r="F591">
        <v>-14.365489</v>
      </c>
      <c r="G591">
        <v>-13.763408</v>
      </c>
      <c r="H591">
        <v>-13.617611</v>
      </c>
      <c r="I591">
        <v>-13.389805</v>
      </c>
      <c r="J591">
        <v>-13.292193</v>
      </c>
      <c r="K591">
        <v>-13.463982</v>
      </c>
      <c r="L591">
        <v>-13.341454</v>
      </c>
      <c r="M591">
        <v>-13.215997</v>
      </c>
      <c r="N591">
        <v>-13.154706</v>
      </c>
      <c r="O591">
        <v>-13.163963</v>
      </c>
      <c r="P591">
        <v>-13.321134</v>
      </c>
      <c r="Q591">
        <v>-13.380924</v>
      </c>
      <c r="R591">
        <v>-13.240918</v>
      </c>
      <c r="S591">
        <v>-13.010793</v>
      </c>
      <c r="T591">
        <v>-13.465446</v>
      </c>
      <c r="U591">
        <v>-13.350411</v>
      </c>
      <c r="V591">
        <v>-13.239392</v>
      </c>
    </row>
    <row r="592" spans="1:22">
      <c r="A592">
        <v>65548550000</v>
      </c>
      <c r="B592">
        <v>-15.339809</v>
      </c>
      <c r="C592">
        <v>-16.506117</v>
      </c>
      <c r="D592">
        <v>-15.339809</v>
      </c>
      <c r="E592">
        <v>-13.877188</v>
      </c>
      <c r="F592">
        <v>-13.10234</v>
      </c>
      <c r="G592">
        <v>-12.80165</v>
      </c>
      <c r="H592">
        <v>-12.689976</v>
      </c>
      <c r="I592">
        <v>-12.588595</v>
      </c>
      <c r="J592">
        <v>-12.488446</v>
      </c>
      <c r="K592">
        <v>-12.663955</v>
      </c>
      <c r="L592">
        <v>-12.59439</v>
      </c>
      <c r="M592">
        <v>-12.466722</v>
      </c>
      <c r="N592">
        <v>-12.381133</v>
      </c>
      <c r="O592">
        <v>-12.442884</v>
      </c>
      <c r="P592">
        <v>-12.618651</v>
      </c>
      <c r="Q592">
        <v>-12.677228</v>
      </c>
      <c r="R592">
        <v>-12.5137</v>
      </c>
      <c r="S592">
        <v>-12.326989</v>
      </c>
      <c r="T592">
        <v>-12.761477</v>
      </c>
      <c r="U592">
        <v>-12.707846</v>
      </c>
      <c r="V592">
        <v>-12.544876</v>
      </c>
    </row>
    <row r="593" spans="1:22">
      <c r="A593">
        <v>65660200000</v>
      </c>
      <c r="B593">
        <v>-14.191687</v>
      </c>
      <c r="C593">
        <v>-15.221878</v>
      </c>
      <c r="D593">
        <v>-14.191687</v>
      </c>
      <c r="E593">
        <v>-13.15138</v>
      </c>
      <c r="F593">
        <v>-12.617348</v>
      </c>
      <c r="G593">
        <v>-12.724837</v>
      </c>
      <c r="H593">
        <v>-12.681695</v>
      </c>
      <c r="I593">
        <v>-12.701909</v>
      </c>
      <c r="J593">
        <v>-12.589177</v>
      </c>
      <c r="K593">
        <v>-12.797346</v>
      </c>
      <c r="L593">
        <v>-12.752898</v>
      </c>
      <c r="M593">
        <v>-12.628502</v>
      </c>
      <c r="N593">
        <v>-12.509272</v>
      </c>
      <c r="O593">
        <v>-12.622721</v>
      </c>
      <c r="P593">
        <v>-12.84008</v>
      </c>
      <c r="Q593">
        <v>-12.895968</v>
      </c>
      <c r="R593">
        <v>-12.688683</v>
      </c>
      <c r="S593">
        <v>-12.556557</v>
      </c>
      <c r="T593">
        <v>-12.972357</v>
      </c>
      <c r="U593">
        <v>-12.969056</v>
      </c>
      <c r="V593">
        <v>-12.752453</v>
      </c>
    </row>
    <row r="594" spans="1:22">
      <c r="A594">
        <v>65771850000</v>
      </c>
      <c r="B594">
        <v>-12.83595</v>
      </c>
      <c r="C594">
        <v>-13.001867</v>
      </c>
      <c r="D594">
        <v>-12.83595</v>
      </c>
      <c r="E594">
        <v>-12.609487</v>
      </c>
      <c r="F594">
        <v>-12.42647</v>
      </c>
      <c r="G594">
        <v>-12.877886</v>
      </c>
      <c r="H594">
        <v>-12.941381</v>
      </c>
      <c r="I594">
        <v>-13.022536</v>
      </c>
      <c r="J594">
        <v>-12.892366</v>
      </c>
      <c r="K594">
        <v>-13.091786</v>
      </c>
      <c r="L594">
        <v>-13.117929</v>
      </c>
      <c r="M594">
        <v>-12.954654</v>
      </c>
      <c r="N594">
        <v>-12.837293</v>
      </c>
      <c r="O594">
        <v>-12.986794</v>
      </c>
      <c r="P594">
        <v>-13.184893</v>
      </c>
      <c r="Q594">
        <v>-13.256798</v>
      </c>
      <c r="R594">
        <v>-13.050109</v>
      </c>
      <c r="S594">
        <v>-12.942595</v>
      </c>
      <c r="T594">
        <v>-13.322889</v>
      </c>
      <c r="U594">
        <v>-13.370545</v>
      </c>
      <c r="V594">
        <v>-13.115418</v>
      </c>
    </row>
    <row r="595" spans="1:22">
      <c r="A595">
        <v>65883500000</v>
      </c>
      <c r="B595">
        <v>-13.002591</v>
      </c>
      <c r="C595">
        <v>-12.664631</v>
      </c>
      <c r="D595">
        <v>-13.002591</v>
      </c>
      <c r="E595">
        <v>-13.387889</v>
      </c>
      <c r="F595">
        <v>-13.539069</v>
      </c>
      <c r="G595">
        <v>-14.204265</v>
      </c>
      <c r="H595">
        <v>-14.234167</v>
      </c>
      <c r="I595">
        <v>-14.342578</v>
      </c>
      <c r="J595">
        <v>-14.169228</v>
      </c>
      <c r="K595">
        <v>-14.321356</v>
      </c>
      <c r="L595">
        <v>-14.434762</v>
      </c>
      <c r="M595">
        <v>-14.254596</v>
      </c>
      <c r="N595">
        <v>-14.132732</v>
      </c>
      <c r="O595">
        <v>-14.340496</v>
      </c>
      <c r="P595">
        <v>-14.535131</v>
      </c>
      <c r="Q595">
        <v>-14.573731</v>
      </c>
      <c r="R595">
        <v>-14.368338</v>
      </c>
      <c r="S595">
        <v>-14.312598</v>
      </c>
      <c r="T595">
        <v>-14.631654</v>
      </c>
      <c r="U595">
        <v>-14.744262</v>
      </c>
      <c r="V595">
        <v>-14.437749</v>
      </c>
    </row>
    <row r="596" spans="1:22">
      <c r="A596">
        <v>65995150000</v>
      </c>
      <c r="B596">
        <v>-15.218849</v>
      </c>
      <c r="C596">
        <v>-14.759876</v>
      </c>
      <c r="D596">
        <v>-15.218849</v>
      </c>
      <c r="E596">
        <v>-16.171194</v>
      </c>
      <c r="F596">
        <v>-16.556591</v>
      </c>
      <c r="G596">
        <v>-17.365877</v>
      </c>
      <c r="H596">
        <v>-17.258017</v>
      </c>
      <c r="I596">
        <v>-17.310823</v>
      </c>
      <c r="J596">
        <v>-17.086607</v>
      </c>
      <c r="K596">
        <v>-17.238945</v>
      </c>
      <c r="L596">
        <v>-17.464819</v>
      </c>
      <c r="M596">
        <v>-17.232122</v>
      </c>
      <c r="N596">
        <v>-17.08728</v>
      </c>
      <c r="O596">
        <v>-17.378357</v>
      </c>
      <c r="P596">
        <v>-17.598612</v>
      </c>
      <c r="Q596">
        <v>-17.622189</v>
      </c>
      <c r="R596">
        <v>-17.389509</v>
      </c>
      <c r="S596">
        <v>-17.371565</v>
      </c>
      <c r="T596">
        <v>-17.66671</v>
      </c>
      <c r="U596">
        <v>-17.893024</v>
      </c>
      <c r="V596">
        <v>-17.444641</v>
      </c>
    </row>
    <row r="597" spans="1:22">
      <c r="A597">
        <v>66106800000</v>
      </c>
      <c r="B597">
        <v>-17.897455</v>
      </c>
      <c r="C597">
        <v>-17.375689</v>
      </c>
      <c r="D597">
        <v>-17.897455</v>
      </c>
      <c r="E597">
        <v>-19.416039</v>
      </c>
      <c r="F597">
        <v>-19.95965</v>
      </c>
      <c r="G597">
        <v>-20.736694</v>
      </c>
      <c r="H597">
        <v>-20.504885</v>
      </c>
      <c r="I597">
        <v>-20.481752</v>
      </c>
      <c r="J597">
        <v>-20.186718</v>
      </c>
      <c r="K597">
        <v>-20.326439</v>
      </c>
      <c r="L597">
        <v>-20.711304</v>
      </c>
      <c r="M597">
        <v>-20.439255</v>
      </c>
      <c r="N597">
        <v>-20.231491</v>
      </c>
      <c r="O597">
        <v>-20.645733</v>
      </c>
      <c r="P597">
        <v>-20.899441</v>
      </c>
      <c r="Q597">
        <v>-20.889219</v>
      </c>
      <c r="R597">
        <v>-20.612436</v>
      </c>
      <c r="S597">
        <v>-20.68836</v>
      </c>
      <c r="T597">
        <v>-20.894445</v>
      </c>
      <c r="U597">
        <v>-21.320871</v>
      </c>
      <c r="V597">
        <v>-20.685217</v>
      </c>
    </row>
    <row r="598" spans="1:22">
      <c r="A598">
        <v>66218450000</v>
      </c>
      <c r="B598">
        <v>-20.284986</v>
      </c>
      <c r="C598">
        <v>-19.612801</v>
      </c>
      <c r="D598">
        <v>-20.284986</v>
      </c>
      <c r="E598">
        <v>-21.985662</v>
      </c>
      <c r="F598">
        <v>-22.419939</v>
      </c>
      <c r="G598">
        <v>-23.630089</v>
      </c>
      <c r="H598">
        <v>-23.423634</v>
      </c>
      <c r="I598">
        <v>-23.410688</v>
      </c>
      <c r="J598">
        <v>-22.880117</v>
      </c>
      <c r="K598">
        <v>-23.297817</v>
      </c>
      <c r="L598">
        <v>-23.760756</v>
      </c>
      <c r="M598">
        <v>-23.065763</v>
      </c>
      <c r="N598">
        <v>-22.757257</v>
      </c>
      <c r="O598">
        <v>-23.300985</v>
      </c>
      <c r="P598">
        <v>-23.871088</v>
      </c>
      <c r="Q598">
        <v>-24.077423</v>
      </c>
      <c r="R598">
        <v>-23.37829</v>
      </c>
      <c r="S598">
        <v>-23.07284</v>
      </c>
      <c r="T598">
        <v>-24.192421</v>
      </c>
      <c r="U598">
        <v>-24.389652</v>
      </c>
      <c r="V598">
        <v>-23.454479</v>
      </c>
    </row>
    <row r="599" spans="1:22">
      <c r="A599">
        <v>66330100000</v>
      </c>
      <c r="B599">
        <v>-18.051508</v>
      </c>
      <c r="C599">
        <v>-17.263197</v>
      </c>
      <c r="D599">
        <v>-18.051508</v>
      </c>
      <c r="E599">
        <v>-19.020502</v>
      </c>
      <c r="F599">
        <v>-19.266554</v>
      </c>
      <c r="G599">
        <v>-20.128952</v>
      </c>
      <c r="H599">
        <v>-20.19285</v>
      </c>
      <c r="I599">
        <v>-20.268196</v>
      </c>
      <c r="J599">
        <v>-19.813383</v>
      </c>
      <c r="K599">
        <v>-20.12569</v>
      </c>
      <c r="L599">
        <v>-20.321419</v>
      </c>
      <c r="M599">
        <v>-19.7841</v>
      </c>
      <c r="N599">
        <v>-19.570593</v>
      </c>
      <c r="O599">
        <v>-19.918293</v>
      </c>
      <c r="P599">
        <v>-20.35092</v>
      </c>
      <c r="Q599">
        <v>-20.559664</v>
      </c>
      <c r="R599">
        <v>-19.951395</v>
      </c>
      <c r="S599">
        <v>-19.632772</v>
      </c>
      <c r="T599">
        <v>-20.69202</v>
      </c>
      <c r="U599">
        <v>-20.522722</v>
      </c>
      <c r="V599">
        <v>-20.042374</v>
      </c>
    </row>
    <row r="600" spans="1:22">
      <c r="A600">
        <v>66441750000</v>
      </c>
      <c r="B600">
        <v>-15.655905</v>
      </c>
      <c r="C600">
        <v>-14.586746</v>
      </c>
      <c r="D600">
        <v>-15.655905</v>
      </c>
      <c r="E600">
        <v>-16.786175</v>
      </c>
      <c r="F600">
        <v>-17.202396</v>
      </c>
      <c r="G600">
        <v>-17.805874</v>
      </c>
      <c r="H600">
        <v>-17.902876</v>
      </c>
      <c r="I600">
        <v>-17.932899</v>
      </c>
      <c r="J600">
        <v>-17.614378</v>
      </c>
      <c r="K600">
        <v>-17.813482</v>
      </c>
      <c r="L600">
        <v>-18.003729</v>
      </c>
      <c r="M600">
        <v>-17.571762</v>
      </c>
      <c r="N600">
        <v>-17.40394</v>
      </c>
      <c r="O600">
        <v>-17.663023</v>
      </c>
      <c r="P600">
        <v>-17.960806</v>
      </c>
      <c r="Q600">
        <v>-18.124851</v>
      </c>
      <c r="R600">
        <v>-17.655495</v>
      </c>
      <c r="S600">
        <v>-17.449303</v>
      </c>
      <c r="T600">
        <v>-18.235659</v>
      </c>
      <c r="U600">
        <v>-18.113049</v>
      </c>
      <c r="V600">
        <v>-17.774803</v>
      </c>
    </row>
    <row r="601" spans="1:22">
      <c r="A601">
        <v>66553400000</v>
      </c>
      <c r="B601">
        <v>-13.290913</v>
      </c>
      <c r="C601">
        <v>-12.053888</v>
      </c>
      <c r="D601">
        <v>-13.290913</v>
      </c>
      <c r="E601">
        <v>-14.430552</v>
      </c>
      <c r="F601">
        <v>-14.796182</v>
      </c>
      <c r="G601">
        <v>-15.10891</v>
      </c>
      <c r="H601">
        <v>-15.075454</v>
      </c>
      <c r="I601">
        <v>-15.059457</v>
      </c>
      <c r="J601">
        <v>-14.84858</v>
      </c>
      <c r="K601">
        <v>-14.963806</v>
      </c>
      <c r="L601">
        <v>-15.134892</v>
      </c>
      <c r="M601">
        <v>-14.847293</v>
      </c>
      <c r="N601">
        <v>-14.718758</v>
      </c>
      <c r="O601">
        <v>-14.954887</v>
      </c>
      <c r="P601">
        <v>-15.151715</v>
      </c>
      <c r="Q601">
        <v>-15.253901</v>
      </c>
      <c r="R601">
        <v>-14.93982</v>
      </c>
      <c r="S601">
        <v>-14.814986</v>
      </c>
      <c r="T601">
        <v>-15.311906</v>
      </c>
      <c r="U601">
        <v>-15.297291</v>
      </c>
      <c r="V601">
        <v>-14.977081</v>
      </c>
    </row>
    <row r="602" spans="1:22">
      <c r="A602">
        <v>66665050000</v>
      </c>
      <c r="B602">
        <v>-12.573576</v>
      </c>
      <c r="C602">
        <v>-11.362552</v>
      </c>
      <c r="D602">
        <v>-12.573576</v>
      </c>
      <c r="E602">
        <v>-13.64062</v>
      </c>
      <c r="F602">
        <v>-13.729387</v>
      </c>
      <c r="G602">
        <v>-13.765842</v>
      </c>
      <c r="H602">
        <v>-13.608594</v>
      </c>
      <c r="I602">
        <v>-13.605646</v>
      </c>
      <c r="J602">
        <v>-13.431981</v>
      </c>
      <c r="K602">
        <v>-13.456086</v>
      </c>
      <c r="L602">
        <v>-13.653916</v>
      </c>
      <c r="M602">
        <v>-13.424568</v>
      </c>
      <c r="N602">
        <v>-13.309138</v>
      </c>
      <c r="O602">
        <v>-13.519213</v>
      </c>
      <c r="P602">
        <v>-13.67797</v>
      </c>
      <c r="Q602">
        <v>-13.729422</v>
      </c>
      <c r="R602">
        <v>-13.497333</v>
      </c>
      <c r="S602">
        <v>-13.426051</v>
      </c>
      <c r="T602">
        <v>-13.766212</v>
      </c>
      <c r="U602">
        <v>-13.783267</v>
      </c>
      <c r="V602">
        <v>-13.503457</v>
      </c>
    </row>
    <row r="603" spans="1:22">
      <c r="A603">
        <v>66776700000</v>
      </c>
      <c r="B603">
        <v>-13.021881</v>
      </c>
      <c r="C603">
        <v>-12.354251</v>
      </c>
      <c r="D603">
        <v>-13.021881</v>
      </c>
      <c r="E603">
        <v>-13.559342</v>
      </c>
      <c r="F603">
        <v>-13.225371</v>
      </c>
      <c r="G603">
        <v>-12.919358</v>
      </c>
      <c r="H603">
        <v>-12.69257</v>
      </c>
      <c r="I603">
        <v>-12.671015</v>
      </c>
      <c r="J603">
        <v>-12.572572</v>
      </c>
      <c r="K603">
        <v>-12.550636</v>
      </c>
      <c r="L603">
        <v>-12.736818</v>
      </c>
      <c r="M603">
        <v>-12.559774</v>
      </c>
      <c r="N603">
        <v>-12.488746</v>
      </c>
      <c r="O603">
        <v>-12.68213</v>
      </c>
      <c r="P603">
        <v>-12.785253</v>
      </c>
      <c r="Q603">
        <v>-12.81182</v>
      </c>
      <c r="R603">
        <v>-12.6573</v>
      </c>
      <c r="S603">
        <v>-12.628787</v>
      </c>
      <c r="T603">
        <v>-12.825266</v>
      </c>
      <c r="U603">
        <v>-12.893463</v>
      </c>
      <c r="V603">
        <v>-12.654908</v>
      </c>
    </row>
    <row r="604" spans="1:22">
      <c r="A604">
        <v>66888350000</v>
      </c>
      <c r="B604">
        <v>-13.732978</v>
      </c>
      <c r="C604">
        <v>-14.952299</v>
      </c>
      <c r="D604">
        <v>-13.732978</v>
      </c>
      <c r="E604">
        <v>-13.377048</v>
      </c>
      <c r="F604">
        <v>-12.695881</v>
      </c>
      <c r="G604">
        <v>-12.323872</v>
      </c>
      <c r="H604">
        <v>-12.145729</v>
      </c>
      <c r="I604">
        <v>-12.124291</v>
      </c>
      <c r="J604">
        <v>-12.103494</v>
      </c>
      <c r="K604">
        <v>-12.060267</v>
      </c>
      <c r="L604">
        <v>-12.241931</v>
      </c>
      <c r="M604">
        <v>-12.146502</v>
      </c>
      <c r="N604">
        <v>-12.10887</v>
      </c>
      <c r="O604">
        <v>-12.272638</v>
      </c>
      <c r="P604">
        <v>-12.321247</v>
      </c>
      <c r="Q604">
        <v>-12.326398</v>
      </c>
      <c r="R604">
        <v>-12.263294</v>
      </c>
      <c r="S604">
        <v>-12.274938</v>
      </c>
      <c r="T604">
        <v>-12.32121</v>
      </c>
      <c r="U604">
        <v>-12.455354</v>
      </c>
      <c r="V604">
        <v>-12.238364</v>
      </c>
    </row>
    <row r="605" spans="1:22">
      <c r="A605">
        <v>67000000000</v>
      </c>
      <c r="B605">
        <v>-13.856534</v>
      </c>
      <c r="C605">
        <v>-16.470148</v>
      </c>
      <c r="D605">
        <v>-13.856534</v>
      </c>
      <c r="E605">
        <v>-13.011153</v>
      </c>
      <c r="F605">
        <v>-12.461367</v>
      </c>
      <c r="G605">
        <v>-12.275703</v>
      </c>
      <c r="H605">
        <v>-12.241635</v>
      </c>
      <c r="I605">
        <v>-12.253114</v>
      </c>
      <c r="J605">
        <v>-12.3243</v>
      </c>
      <c r="K605">
        <v>-12.274706</v>
      </c>
      <c r="L605">
        <v>-12.433129</v>
      </c>
      <c r="M605">
        <v>-12.413924</v>
      </c>
      <c r="N605">
        <v>-12.408244</v>
      </c>
      <c r="O605">
        <v>-12.542288</v>
      </c>
      <c r="P605">
        <v>-12.568326</v>
      </c>
      <c r="Q605">
        <v>-12.534987</v>
      </c>
      <c r="R605">
        <v>-12.553479</v>
      </c>
      <c r="S605">
        <v>-12.608514</v>
      </c>
      <c r="T605">
        <v>-12.545593</v>
      </c>
      <c r="U605">
        <v>-12.716885</v>
      </c>
      <c r="V605">
        <v>-12.525511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S21 Chart</vt:lpstr>
      <vt:lpstr>S21</vt:lpstr>
      <vt:lpstr>S11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 曽根</dc:creator>
  <cp:lastModifiedBy>kyoshida1</cp:lastModifiedBy>
  <dcterms:created xsi:type="dcterms:W3CDTF">2025-03-16T06:54:00Z</dcterms:created>
  <dcterms:modified xsi:type="dcterms:W3CDTF">2025-03-16T14:38:45Z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001B72AE437C49769CEC6C30100F7A60_12</vt:lpwstr>
  </property>
  <property fmtid="{D5CDD505-2E9C-101B-9397-08002B2CF9AE}" pid="3" name="KSOProductBuildVer">
    <vt:lpwstr>1033-12.2.0.20326</vt:lpwstr>
  </property>
</Properties>
</file>